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NetApp-549b.kikan-ad.esb.mhlw.go.jp\NAS\NMDIWA\Desktop\"/>
    </mc:Choice>
  </mc:AlternateContent>
  <xr:revisionPtr revIDLastSave="0" documentId="13_ncr:1_{D7E94C64-BC98-4F63-9B57-A8FD32FF5DD4}" xr6:coauthVersionLast="47" xr6:coauthVersionMax="47" xr10:uidLastSave="{00000000-0000-0000-0000-000000000000}"/>
  <bookViews>
    <workbookView xWindow="-120" yWindow="-120" windowWidth="19440" windowHeight="14100" xr2:uid="{00000000-000D-0000-FFFF-FFFF00000000}"/>
  </bookViews>
  <sheets>
    <sheet name="HP掲載用（入力可）" sheetId="3" r:id="rId1"/>
  </sheets>
  <definedNames>
    <definedName name="_xlnm.Print_Area" localSheetId="0">'HP掲載用（入力可）'!$A$1:$P$50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<sst xmlns="http://schemas.openxmlformats.org/spreadsheetml/2006/main" count="89" uniqueCount="74">
  <si>
    <t>【事前予約不要】参加申込書を印刷し必要項目を記入のうえ会場受付へご提出ください。</t>
    <rPh sb="1" eb="7">
      <t>ジゼンヨヤクフヨウ</t>
    </rPh>
    <rPh sb="8" eb="10">
      <t>サンカ</t>
    </rPh>
    <rPh sb="10" eb="13">
      <t>モウシコミショ</t>
    </rPh>
    <rPh sb="14" eb="16">
      <t>インサツ</t>
    </rPh>
    <rPh sb="15" eb="16">
      <t>ニュウリョク</t>
    </rPh>
    <rPh sb="17" eb="19">
      <t>ヒツヨウ</t>
    </rPh>
    <rPh sb="19" eb="21">
      <t>コウモク</t>
    </rPh>
    <rPh sb="22" eb="24">
      <t>キニュウ</t>
    </rPh>
    <rPh sb="27" eb="29">
      <t>カイジョウ</t>
    </rPh>
    <rPh sb="29" eb="31">
      <t>ウケツケ</t>
    </rPh>
    <rPh sb="33" eb="35">
      <t>テイシュツ</t>
    </rPh>
    <phoneticPr fontId="1"/>
  </si>
  <si>
    <t>参加希望者（本人）記載欄</t>
    <rPh sb="0" eb="5">
      <t>サンカキボウシャ</t>
    </rPh>
    <rPh sb="6" eb="8">
      <t>ホンニン</t>
    </rPh>
    <rPh sb="9" eb="12">
      <t>キサイラン</t>
    </rPh>
    <phoneticPr fontId="1"/>
  </si>
  <si>
    <t>ふりがな</t>
    <phoneticPr fontId="1"/>
  </si>
  <si>
    <t>生年月日</t>
    <rPh sb="0" eb="4">
      <t>セイネンガッピ</t>
    </rPh>
    <phoneticPr fontId="1"/>
  </si>
  <si>
    <t>未選択</t>
  </si>
  <si>
    <t>歳</t>
    <phoneticPr fontId="1"/>
  </si>
  <si>
    <t>年</t>
    <rPh sb="0" eb="1">
      <t>ネン</t>
    </rPh>
    <phoneticPr fontId="1"/>
  </si>
  <si>
    <t>月</t>
    <rPh sb="0" eb="1">
      <t>ツキ</t>
    </rPh>
    <phoneticPr fontId="1"/>
  </si>
  <si>
    <t>日生</t>
    <rPh sb="0" eb="1">
      <t>ニチ</t>
    </rPh>
    <rPh sb="1" eb="2">
      <t>ウ</t>
    </rPh>
    <phoneticPr fontId="1"/>
  </si>
  <si>
    <t>氏　　名</t>
    <rPh sb="0" eb="1">
      <t>シ</t>
    </rPh>
    <rPh sb="3" eb="4">
      <t>メイ</t>
    </rPh>
    <phoneticPr fontId="1"/>
  </si>
  <si>
    <r>
      <t>電話番号</t>
    </r>
    <r>
      <rPr>
        <sz val="8"/>
        <color theme="1"/>
        <rFont val="HG丸ｺﾞｼｯｸM-PRO"/>
        <family val="3"/>
        <charset val="128"/>
      </rPr>
      <t xml:space="preserve">
　</t>
    </r>
    <r>
      <rPr>
        <sz val="8"/>
        <color theme="0" tint="-0.499984740745262"/>
        <rFont val="HG丸ｺﾞｼｯｸM-PRO"/>
        <family val="3"/>
        <charset val="128"/>
      </rPr>
      <t>市外局番・ﾊｲﾌｫﾝを
入れてください</t>
    </r>
    <rPh sb="0" eb="2">
      <t>デンワ</t>
    </rPh>
    <rPh sb="2" eb="4">
      <t>バンゴウ</t>
    </rPh>
    <rPh sb="6" eb="10">
      <t>シガイキョクバン</t>
    </rPh>
    <rPh sb="18" eb="19">
      <t>イ</t>
    </rPh>
    <phoneticPr fontId="1"/>
  </si>
  <si>
    <t>（携帯等の連絡が可能な電話番号）</t>
    <rPh sb="1" eb="3">
      <t>ケイタイ</t>
    </rPh>
    <rPh sb="3" eb="4">
      <t>トウ</t>
    </rPh>
    <rPh sb="5" eb="7">
      <t>レンラク</t>
    </rPh>
    <rPh sb="8" eb="10">
      <t>カノウ</t>
    </rPh>
    <rPh sb="11" eb="15">
      <t>デンワバンゴウ</t>
    </rPh>
    <phoneticPr fontId="1"/>
  </si>
  <si>
    <t>ハローワークの
求職登録</t>
    <rPh sb="8" eb="12">
      <t>キュウショクトウロク</t>
    </rPh>
    <phoneticPr fontId="1"/>
  </si>
  <si>
    <t>登録済み</t>
    <rPh sb="0" eb="3">
      <t>トウロクズ</t>
    </rPh>
    <phoneticPr fontId="1"/>
  </si>
  <si>
    <t>・</t>
    <phoneticPr fontId="1"/>
  </si>
  <si>
    <r>
      <t>求職番号を記入してください</t>
    </r>
    <r>
      <rPr>
        <sz val="9"/>
        <color theme="1"/>
        <rFont val="HG丸ｺﾞｼｯｸM-PRO"/>
        <family val="3"/>
        <charset val="128"/>
      </rPr>
      <t>（求職番号がわからない方は下記にご記入ください）</t>
    </r>
    <rPh sb="0" eb="4">
      <t>キュウショクバンゴウ</t>
    </rPh>
    <rPh sb="5" eb="7">
      <t>キニュウ</t>
    </rPh>
    <rPh sb="14" eb="18">
      <t>キュウショクバンゴウ</t>
    </rPh>
    <rPh sb="24" eb="25">
      <t>カタ</t>
    </rPh>
    <rPh sb="26" eb="28">
      <t>カキ</t>
    </rPh>
    <rPh sb="30" eb="32">
      <t>キニュウ</t>
    </rPh>
    <phoneticPr fontId="1"/>
  </si>
  <si>
    <t>－</t>
    <phoneticPr fontId="1"/>
  </si>
  <si>
    <t>郵便番号・住所を記入してください</t>
    <rPh sb="0" eb="4">
      <t>ユウビンバンゴウ</t>
    </rPh>
    <rPh sb="5" eb="7">
      <t>ジュウショ</t>
    </rPh>
    <rPh sb="8" eb="10">
      <t>キニュウ</t>
    </rPh>
    <phoneticPr fontId="1"/>
  </si>
  <si>
    <t>登録なし</t>
    <rPh sb="0" eb="2">
      <t>トウロク</t>
    </rPh>
    <phoneticPr fontId="1"/>
  </si>
  <si>
    <t>〒</t>
    <phoneticPr fontId="1"/>
  </si>
  <si>
    <t>-</t>
    <phoneticPr fontId="1"/>
  </si>
  <si>
    <t>または</t>
    <phoneticPr fontId="1"/>
  </si>
  <si>
    <t>求職番号が</t>
    <rPh sb="0" eb="4">
      <t>キュウショクバンゴウ</t>
    </rPh>
    <phoneticPr fontId="1"/>
  </si>
  <si>
    <t>わからない</t>
    <phoneticPr fontId="1"/>
  </si>
  <si>
    <t>最終学歴・卒業等を選択してください</t>
    <rPh sb="0" eb="4">
      <t>サイシュウガクレキ</t>
    </rPh>
    <rPh sb="5" eb="8">
      <t>ソツギョウトウ</t>
    </rPh>
    <rPh sb="9" eb="11">
      <t>センタク</t>
    </rPh>
    <phoneticPr fontId="1"/>
  </si>
  <si>
    <t>学歴</t>
    <rPh sb="0" eb="2">
      <t>ガクレキ</t>
    </rPh>
    <phoneticPr fontId="1"/>
  </si>
  <si>
    <t>卒業</t>
  </si>
  <si>
    <t>中退・卒業見込み</t>
    <rPh sb="0" eb="2">
      <t>チュウタイ</t>
    </rPh>
    <rPh sb="3" eb="7">
      <t>ソツギョウミコ</t>
    </rPh>
    <phoneticPr fontId="1"/>
  </si>
  <si>
    <t>*中退・卒業見込みの方は、年月を記入してください</t>
    <rPh sb="1" eb="3">
      <t>チュウタイ</t>
    </rPh>
    <rPh sb="4" eb="6">
      <t>ソツギョウ</t>
    </rPh>
    <rPh sb="6" eb="8">
      <t>ミコ</t>
    </rPh>
    <rPh sb="10" eb="11">
      <t>カタ</t>
    </rPh>
    <rPh sb="13" eb="15">
      <t>ネンゲツ</t>
    </rPh>
    <rPh sb="16" eb="18">
      <t>キニュウ</t>
    </rPh>
    <phoneticPr fontId="1"/>
  </si>
  <si>
    <t>ハローワーク藤沢</t>
    <rPh sb="6" eb="8">
      <t>フジサワ</t>
    </rPh>
    <phoneticPr fontId="1"/>
  </si>
  <si>
    <t>知ったきっかけを</t>
    <rPh sb="0" eb="1">
      <t>シ</t>
    </rPh>
    <phoneticPr fontId="1"/>
  </si>
  <si>
    <t>茅ヶ崎市ふるさとハローワーク</t>
    <rPh sb="0" eb="4">
      <t>チガサキシ</t>
    </rPh>
    <phoneticPr fontId="1"/>
  </si>
  <si>
    <t>教えてください</t>
    <rPh sb="0" eb="1">
      <t>オシ</t>
    </rPh>
    <phoneticPr fontId="1"/>
  </si>
  <si>
    <t>茅ヶ崎市からの案内</t>
    <rPh sb="0" eb="4">
      <t>チガサキシ</t>
    </rPh>
    <rPh sb="7" eb="9">
      <t>アンナイ</t>
    </rPh>
    <phoneticPr fontId="1"/>
  </si>
  <si>
    <t>＊複数回答可</t>
    <rPh sb="1" eb="3">
      <t>フクスウ</t>
    </rPh>
    <rPh sb="3" eb="5">
      <t>カイトウ</t>
    </rPh>
    <rPh sb="5" eb="6">
      <t>カ</t>
    </rPh>
    <phoneticPr fontId="1"/>
  </si>
  <si>
    <t>ホームページ</t>
    <phoneticPr fontId="1"/>
  </si>
  <si>
    <t>□にチェック（☑）</t>
  </si>
  <si>
    <t>ハローワークインターネットサービス</t>
    <phoneticPr fontId="1"/>
  </si>
  <si>
    <t>のうえ項目を選択</t>
    <rPh sb="3" eb="5">
      <t>コウモク</t>
    </rPh>
    <rPh sb="6" eb="8">
      <t>センタク</t>
    </rPh>
    <phoneticPr fontId="1"/>
  </si>
  <si>
    <r>
      <t>SNS　　　　　</t>
    </r>
    <r>
      <rPr>
        <sz val="9"/>
        <color theme="1"/>
        <rFont val="HG丸ｺﾞｼｯｸM-PRO"/>
        <family val="3"/>
        <charset val="128"/>
      </rPr>
      <t>発信元</t>
    </r>
    <rPh sb="8" eb="11">
      <t>ハッシンモト</t>
    </rPh>
    <phoneticPr fontId="1"/>
  </si>
  <si>
    <t>直接入力</t>
    <rPh sb="0" eb="2">
      <t>チョクセツ</t>
    </rPh>
    <rPh sb="2" eb="4">
      <t>ニュウリョク</t>
    </rPh>
    <phoneticPr fontId="1"/>
  </si>
  <si>
    <t>LINE/X/Instagram</t>
    <phoneticPr fontId="1"/>
  </si>
  <si>
    <t>サポステ・支援機関からの情報提供（施設名：</t>
    <rPh sb="5" eb="7">
      <t>シエン</t>
    </rPh>
    <rPh sb="7" eb="9">
      <t>キカン</t>
    </rPh>
    <rPh sb="12" eb="14">
      <t>ジョウホウ</t>
    </rPh>
    <rPh sb="14" eb="16">
      <t>テイキョウ</t>
    </rPh>
    <rPh sb="17" eb="20">
      <t>シセツメイ</t>
    </rPh>
    <phoneticPr fontId="1"/>
  </si>
  <si>
    <t>その他の方法（</t>
    <rPh sb="2" eb="3">
      <t>タ</t>
    </rPh>
    <rPh sb="4" eb="6">
      <t>ホウホウ</t>
    </rPh>
    <phoneticPr fontId="1"/>
  </si>
  <si>
    <t>採用担当者に</t>
    <rPh sb="0" eb="5">
      <t>サイヨウタントウシャ</t>
    </rPh>
    <phoneticPr fontId="1"/>
  </si>
  <si>
    <t>面接を希望</t>
    <rPh sb="0" eb="2">
      <t>メンセツ</t>
    </rPh>
    <rPh sb="3" eb="5">
      <t>キボウ</t>
    </rPh>
    <phoneticPr fontId="1"/>
  </si>
  <si>
    <t>仕事の内容</t>
    <rPh sb="0" eb="2">
      <t>シゴト</t>
    </rPh>
    <rPh sb="3" eb="5">
      <t>ナイヨウ</t>
    </rPh>
    <phoneticPr fontId="1"/>
  </si>
  <si>
    <t>賃金・手当</t>
    <rPh sb="0" eb="2">
      <t>チンギン</t>
    </rPh>
    <rPh sb="3" eb="5">
      <t>テアテ</t>
    </rPh>
    <phoneticPr fontId="1"/>
  </si>
  <si>
    <t>聞いてみたいこと</t>
    <rPh sb="0" eb="1">
      <t>キ</t>
    </rPh>
    <phoneticPr fontId="1"/>
  </si>
  <si>
    <t>就業時間・休日</t>
    <rPh sb="0" eb="4">
      <t>シュウギョウジカン</t>
    </rPh>
    <rPh sb="5" eb="7">
      <t>キュウジツ</t>
    </rPh>
    <phoneticPr fontId="1"/>
  </si>
  <si>
    <t>研修・教育制度</t>
    <rPh sb="0" eb="2">
      <t>ケンシュウ</t>
    </rPh>
    <rPh sb="3" eb="5">
      <t>キョウイク</t>
    </rPh>
    <rPh sb="5" eb="7">
      <t>セイド</t>
    </rPh>
    <phoneticPr fontId="1"/>
  </si>
  <si>
    <t>を教えてください</t>
    <rPh sb="1" eb="2">
      <t>オシ</t>
    </rPh>
    <phoneticPr fontId="1"/>
  </si>
  <si>
    <t>育児・介護との両立</t>
    <rPh sb="0" eb="2">
      <t>イクジ</t>
    </rPh>
    <rPh sb="3" eb="5">
      <t>カイゴ</t>
    </rPh>
    <rPh sb="7" eb="9">
      <t>リョウリツ</t>
    </rPh>
    <phoneticPr fontId="1"/>
  </si>
  <si>
    <t>どんな会社/事業内容か知りたい</t>
    <rPh sb="3" eb="5">
      <t>カイシャ</t>
    </rPh>
    <rPh sb="6" eb="8">
      <t>ジギョウ</t>
    </rPh>
    <rPh sb="8" eb="10">
      <t>ナイヨウ</t>
    </rPh>
    <rPh sb="11" eb="12">
      <t>シ</t>
    </rPh>
    <phoneticPr fontId="1"/>
  </si>
  <si>
    <t>□にチェック（☑）</t>
    <phoneticPr fontId="1"/>
  </si>
  <si>
    <t>働いている方の様子や環境</t>
    <rPh sb="0" eb="1">
      <t>ハタラ</t>
    </rPh>
    <rPh sb="5" eb="6">
      <t>カタ</t>
    </rPh>
    <rPh sb="7" eb="9">
      <t>ヨウス</t>
    </rPh>
    <rPh sb="10" eb="12">
      <t>カンキョウ</t>
    </rPh>
    <phoneticPr fontId="1"/>
  </si>
  <si>
    <t>（ ）内を○か記入</t>
    <rPh sb="3" eb="4">
      <t>ナイ</t>
    </rPh>
    <rPh sb="7" eb="9">
      <t>キニュウ</t>
    </rPh>
    <phoneticPr fontId="1"/>
  </si>
  <si>
    <t>会社/業界に興味がある</t>
    <rPh sb="0" eb="2">
      <t>カイシャ</t>
    </rPh>
    <rPh sb="3" eb="5">
      <t>ギョウカイ</t>
    </rPh>
    <rPh sb="6" eb="8">
      <t>キョウミ</t>
    </rPh>
    <phoneticPr fontId="1"/>
  </si>
  <si>
    <t>その他の内容（</t>
    <rPh sb="2" eb="3">
      <t>タ</t>
    </rPh>
    <rPh sb="4" eb="6">
      <t>ナイヨウ</t>
    </rPh>
    <phoneticPr fontId="1"/>
  </si>
  <si>
    <t>障害者手帳を
お持ちの方は
教えてください</t>
    <rPh sb="0" eb="2">
      <t>ショウガイ</t>
    </rPh>
    <rPh sb="2" eb="3">
      <t>シャ</t>
    </rPh>
    <rPh sb="3" eb="5">
      <t>テチョウ</t>
    </rPh>
    <rPh sb="8" eb="9">
      <t>モ</t>
    </rPh>
    <rPh sb="11" eb="12">
      <t>カタ</t>
    </rPh>
    <rPh sb="14" eb="15">
      <t>オシ</t>
    </rPh>
    <phoneticPr fontId="1"/>
  </si>
  <si>
    <t>身体障害者手帳</t>
    <rPh sb="0" eb="2">
      <t>シンタイ</t>
    </rPh>
    <rPh sb="2" eb="5">
      <t>ショウガイシャ</t>
    </rPh>
    <rPh sb="5" eb="7">
      <t>テチョウ</t>
    </rPh>
    <phoneticPr fontId="1"/>
  </si>
  <si>
    <r>
      <t>療育手帳</t>
    </r>
    <r>
      <rPr>
        <sz val="9"/>
        <color theme="1"/>
        <rFont val="HG丸ｺﾞｼｯｸM-PRO"/>
        <family val="3"/>
        <charset val="128"/>
      </rPr>
      <t>(愛の手帳)</t>
    </r>
    <rPh sb="0" eb="2">
      <t>リョウイク</t>
    </rPh>
    <rPh sb="2" eb="4">
      <t>テチョウ</t>
    </rPh>
    <rPh sb="5" eb="6">
      <t>アイ</t>
    </rPh>
    <rPh sb="7" eb="9">
      <t>テチョウ</t>
    </rPh>
    <phoneticPr fontId="1"/>
  </si>
  <si>
    <t>精神福祉手帳</t>
    <rPh sb="0" eb="4">
      <t>セイシンフクシ</t>
    </rPh>
    <rPh sb="4" eb="6">
      <t>テチョウ</t>
    </rPh>
    <phoneticPr fontId="1"/>
  </si>
  <si>
    <t>＊障害の状況等は、ご本人の判断で面接時にお伝えください。
＊障害状況等をお伝えいただいた場合、障害手帳等の写しを提出いただくことがあります。</t>
    <rPh sb="1" eb="3">
      <t>ショウガイ</t>
    </rPh>
    <rPh sb="4" eb="6">
      <t>ジョウキョウ</t>
    </rPh>
    <rPh sb="6" eb="7">
      <t>トウ</t>
    </rPh>
    <rPh sb="10" eb="12">
      <t>ホンニン</t>
    </rPh>
    <rPh sb="13" eb="15">
      <t>ハンダン</t>
    </rPh>
    <rPh sb="16" eb="19">
      <t>メンセツジ</t>
    </rPh>
    <rPh sb="21" eb="22">
      <t>ツタ</t>
    </rPh>
    <rPh sb="30" eb="32">
      <t>ショウガイ</t>
    </rPh>
    <rPh sb="32" eb="35">
      <t>ジョウキョウトウ</t>
    </rPh>
    <rPh sb="37" eb="38">
      <t>ツタ</t>
    </rPh>
    <rPh sb="44" eb="46">
      <t>バアイ</t>
    </rPh>
    <rPh sb="47" eb="49">
      <t>ショウガイ</t>
    </rPh>
    <rPh sb="49" eb="52">
      <t>テチョウトウ</t>
    </rPh>
    <rPh sb="53" eb="54">
      <t>ウツ</t>
    </rPh>
    <rPh sb="56" eb="58">
      <t>テイシュツ</t>
    </rPh>
    <phoneticPr fontId="1"/>
  </si>
  <si>
    <r>
      <t xml:space="preserve">    ※ハローワークに求職登録がない方は、この</t>
    </r>
    <r>
      <rPr>
        <u/>
        <sz val="10"/>
        <color theme="1"/>
        <rFont val="HG丸ｺﾞｼｯｸM-PRO"/>
        <family val="3"/>
        <charset val="128"/>
      </rPr>
      <t>参加申込書をもって求職登録</t>
    </r>
    <r>
      <rPr>
        <sz val="10"/>
        <color theme="1"/>
        <rFont val="HG丸ｺﾞｼｯｸM-PRO"/>
        <family val="3"/>
        <charset val="128"/>
      </rPr>
      <t>をさせていただきます。</t>
    </r>
    <rPh sb="12" eb="16">
      <t>キュウショクトウロク</t>
    </rPh>
    <rPh sb="19" eb="20">
      <t>カタ</t>
    </rPh>
    <rPh sb="24" eb="26">
      <t>サンカ</t>
    </rPh>
    <rPh sb="26" eb="29">
      <t>モウシコミショ</t>
    </rPh>
    <rPh sb="33" eb="35">
      <t>キュウショク</t>
    </rPh>
    <rPh sb="35" eb="37">
      <t>トウロク</t>
    </rPh>
    <phoneticPr fontId="1"/>
  </si>
  <si>
    <r>
      <t xml:space="preserve">    ※面接・応募状況となった場合、選考状況等により</t>
    </r>
    <r>
      <rPr>
        <u/>
        <sz val="10"/>
        <color theme="1"/>
        <rFont val="HG丸ｺﾞｼｯｸM-PRO"/>
        <family val="3"/>
        <charset val="128"/>
      </rPr>
      <t>追加確認事項等が生じた場合は、電話等で確認することがあります</t>
    </r>
    <r>
      <rPr>
        <sz val="10"/>
        <color theme="1"/>
        <rFont val="HG丸ｺﾞｼｯｸM-PRO"/>
        <family val="3"/>
        <charset val="128"/>
      </rPr>
      <t>。</t>
    </r>
    <rPh sb="5" eb="7">
      <t>メンセツ</t>
    </rPh>
    <rPh sb="8" eb="10">
      <t>オウボ</t>
    </rPh>
    <rPh sb="10" eb="12">
      <t>ジョウキョウ</t>
    </rPh>
    <rPh sb="16" eb="18">
      <t>バアイ</t>
    </rPh>
    <rPh sb="19" eb="24">
      <t>センコウジョウキョウトウ</t>
    </rPh>
    <rPh sb="27" eb="34">
      <t>ツイカカクニンジコウトウ</t>
    </rPh>
    <rPh sb="35" eb="36">
      <t>ショウ</t>
    </rPh>
    <rPh sb="38" eb="40">
      <t>バアイ</t>
    </rPh>
    <rPh sb="42" eb="44">
      <t>デンワ</t>
    </rPh>
    <rPh sb="44" eb="45">
      <t>トウ</t>
    </rPh>
    <rPh sb="46" eb="48">
      <t>カクニン</t>
    </rPh>
    <phoneticPr fontId="1"/>
  </si>
  <si>
    <t xml:space="preserve">    ※参加申込書の個人情報は、ハローワークでの職業相談・紹介および企業説明会・面接会以外の目的で使用することは</t>
    <rPh sb="5" eb="7">
      <t>サンカ</t>
    </rPh>
    <rPh sb="7" eb="10">
      <t>モウシコミショ</t>
    </rPh>
    <rPh sb="11" eb="15">
      <t>コジンジョウホウ</t>
    </rPh>
    <rPh sb="25" eb="29">
      <t>ショクギョウソウダン</t>
    </rPh>
    <rPh sb="30" eb="32">
      <t>ショウカイ</t>
    </rPh>
    <rPh sb="35" eb="37">
      <t>キギョウ</t>
    </rPh>
    <rPh sb="37" eb="40">
      <t>セツメイカイ</t>
    </rPh>
    <rPh sb="41" eb="44">
      <t>メンセツカイ</t>
    </rPh>
    <rPh sb="44" eb="46">
      <t>イガイ</t>
    </rPh>
    <rPh sb="47" eb="49">
      <t>モクテキ</t>
    </rPh>
    <rPh sb="50" eb="52">
      <t>シヨウ</t>
    </rPh>
    <phoneticPr fontId="1"/>
  </si>
  <si>
    <t xml:space="preserve">       ありません。</t>
    <phoneticPr fontId="1"/>
  </si>
  <si>
    <t>　　　＊ハローワーク記載欄＊</t>
    <rPh sb="10" eb="12">
      <t>キサイ</t>
    </rPh>
    <rPh sb="12" eb="13">
      <t>ラン</t>
    </rPh>
    <phoneticPr fontId="1"/>
  </si>
  <si>
    <t>備　　　考　　＊受付時等の連絡事項などを記載</t>
    <rPh sb="0" eb="1">
      <t>ビ</t>
    </rPh>
    <rPh sb="4" eb="5">
      <t>コウ</t>
    </rPh>
    <rPh sb="8" eb="12">
      <t>ウケツケジトウ</t>
    </rPh>
    <rPh sb="13" eb="17">
      <t>レンラクジコウ</t>
    </rPh>
    <rPh sb="20" eb="22">
      <t>キサイ</t>
    </rPh>
    <phoneticPr fontId="1"/>
  </si>
  <si>
    <t>№</t>
    <phoneticPr fontId="1"/>
  </si>
  <si>
    <t>↑ネームホルダーの
番号を転記</t>
    <rPh sb="10" eb="12">
      <t>バンゴウ</t>
    </rPh>
    <rPh sb="13" eb="15">
      <t>テンキ</t>
    </rPh>
    <phoneticPr fontId="1"/>
  </si>
  <si>
    <t>日時：令和8年9月29日（火）13時30分開会　（13時15分から受付開始：最終受付14時30分）
会場：茅ヶ崎市役所分庁舎６階コミュニティホール（茅ヶ崎市茅ヶ崎一丁目1番1号）</t>
  </si>
  <si>
    <t>ちがさき介護のしごと説明会・面接会　★　参加申込書　★</t>
    <rPh sb="4" eb="6">
      <t>カイゴ</t>
    </rPh>
    <rPh sb="10" eb="13">
      <t>セツメイカイ</t>
    </rPh>
    <rPh sb="14" eb="16">
      <t>メンセツ</t>
    </rPh>
    <rPh sb="16" eb="17">
      <t>カイ</t>
    </rPh>
    <rPh sb="20" eb="22">
      <t>サンカ</t>
    </rPh>
    <rPh sb="22" eb="25">
      <t>モウシコミショ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</si>
</sst>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游ゴシック"/>
      <family val="2"/>
      <charset val="128"/>
      <scheme val="minor"/>
    </font>
    <font>
      <sz val="6"/>
      <name val="游ゴシック"/>
      <family val="2"/>
      <charset val="128"/>
      <scheme val="minor"/>
    </font>
    <font>
      <sz val="11"/>
      <color theme="1"/>
      <name val="BIZ UDP明朝 Medium"/>
      <family val="1"/>
      <charset val="128"/>
    </font>
    <font>
      <sz val="18"/>
      <color theme="1"/>
      <name val="HGP創英角ﾎﾟｯﾌﾟ体"/>
      <family val="3"/>
      <charset val="128"/>
    </font>
    <font>
      <sz val="11"/>
      <color theme="1"/>
      <name val="BIZ UDゴシック"/>
      <family val="3"/>
      <charset val="128"/>
    </font>
    <font>
      <sz val="12"/>
      <color theme="1"/>
      <name val="HG丸ｺﾞｼｯｸM-PRO"/>
      <family val="3"/>
      <charset val="128"/>
    </font>
    <font>
      <sz val="11"/>
      <color theme="1"/>
      <name val="HG丸ｺﾞｼｯｸM-PRO"/>
      <family val="3"/>
      <charset val="128"/>
    </font>
    <font>
      <sz val="10"/>
      <color theme="1"/>
      <name val="HG丸ｺﾞｼｯｸM-PRO"/>
      <family val="3"/>
      <charset val="128"/>
    </font>
    <font>
      <sz val="9"/>
      <color theme="1"/>
      <name val="HG丸ｺﾞｼｯｸM-PRO"/>
      <family val="3"/>
      <charset val="128"/>
    </font>
    <font>
      <sz val="8"/>
      <color theme="1"/>
      <name val="HG丸ｺﾞｼｯｸM-PRO"/>
      <family val="3"/>
      <charset val="128"/>
    </font>
    <font>
      <sz val="10"/>
      <color theme="0" tint="-0.499984740745262"/>
      <name val="HG丸ｺﾞｼｯｸM-PRO"/>
      <family val="3"/>
      <charset val="128"/>
    </font>
    <font>
      <sz val="9"/>
      <color theme="0" tint="-0.499984740745262"/>
      <name val="HG丸ｺﾞｼｯｸM-PRO"/>
      <family val="3"/>
      <charset val="128"/>
    </font>
    <font>
      <sz val="8"/>
      <color theme="0" tint="-0.499984740745262"/>
      <name val="HG丸ｺﾞｼｯｸM-PRO"/>
      <family val="3"/>
      <charset val="128"/>
    </font>
    <font>
      <sz val="7"/>
      <color theme="1"/>
      <name val="HG丸ｺﾞｼｯｸM-PRO"/>
      <family val="3"/>
      <charset val="128"/>
    </font>
    <font>
      <sz val="18"/>
      <color theme="1"/>
      <name val="HGP創英ﾌﾟﾚｾﾞﾝｽEB"/>
      <family val="1"/>
      <charset val="128"/>
    </font>
    <font>
      <sz val="14"/>
      <color theme="1"/>
      <name val="HGS創英角ｺﾞｼｯｸUB"/>
      <family val="3"/>
      <charset val="128"/>
    </font>
    <font>
      <sz val="12"/>
      <color theme="1"/>
      <name val="BIZ UD明朝 Medium"/>
      <family val="1"/>
      <charset val="128"/>
    </font>
    <font>
      <sz val="14"/>
      <color theme="1"/>
      <name val="BIZ UD明朝 Medium"/>
      <family val="1"/>
      <charset val="128"/>
    </font>
    <font>
      <u/>
      <sz val="14"/>
      <color theme="1"/>
      <name val="BIZ UD明朝 Medium"/>
      <family val="1"/>
      <charset val="128"/>
    </font>
    <font>
      <u/>
      <sz val="10"/>
      <color theme="1"/>
      <name val="HG丸ｺﾞｼｯｸM-PRO"/>
      <family val="3"/>
      <charset val="128"/>
    </font>
    <font>
      <sz val="9"/>
      <color theme="2" tint="-0.499984740745262"/>
      <name val="HG丸ｺﾞｼｯｸM-PRO"/>
      <family val="3"/>
      <charset val="128"/>
    </font>
    <font>
      <sz val="11"/>
      <name val="HG丸ｺﾞｼｯｸM-PRO"/>
      <family val="3"/>
      <charset val="128"/>
    </font>
  </fonts>
  <fills count="6">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s>
  <borders count="33">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thin">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bottom style="mediumDashDot">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style="mediumDashDot">
        <color auto="1"/>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s>
  <cellStyleXfs count="1">
    <xf numFmtId="0" fontId="0" fillId="0" borderId="0">
      <alignment vertical="center"/>
    </xf>
  </cellStyleXfs>
  <cellXfs count="168">
    <xf numFmtId="0" fontId="0" fillId="0" borderId="0" xfId="0">
      <alignment vertical="center"/>
    </xf>
    <xf numFmtId="0" fontId="5" fillId="5" borderId="12" xfId="0" applyFont="1" applyFill="1" applyBorder="1" applyProtection="1">
      <alignment vertical="center"/>
      <protection locked="0"/>
    </xf>
    <xf numFmtId="0" fontId="6" fillId="2" borderId="0" xfId="0" applyFont="1" applyFill="1" applyAlignment="1" applyProtection="1">
      <alignment horizontal="center" vertical="top"/>
      <protection locked="0"/>
    </xf>
    <xf numFmtId="0" fontId="5" fillId="2" borderId="0" xfId="0" applyFont="1" applyFill="1" applyAlignment="1" applyProtection="1">
      <alignment horizontal="center" vertical="center"/>
      <protection locked="0"/>
    </xf>
    <xf numFmtId="0" fontId="6" fillId="2" borderId="1" xfId="0" applyFont="1" applyFill="1" applyBorder="1" applyProtection="1">
      <alignment vertical="center"/>
      <protection locked="0"/>
    </xf>
    <xf numFmtId="0" fontId="6" fillId="2" borderId="3" xfId="0" applyFont="1" applyFill="1" applyBorder="1" applyProtection="1">
      <alignment vertical="center"/>
      <protection locked="0"/>
    </xf>
    <xf numFmtId="0" fontId="6" fillId="2" borderId="5" xfId="0" applyFont="1" applyFill="1" applyBorder="1" applyProtection="1">
      <alignment vertical="center"/>
      <protection locked="0"/>
    </xf>
    <xf numFmtId="0" fontId="5" fillId="2" borderId="5" xfId="0" applyFont="1" applyFill="1" applyBorder="1" applyAlignment="1" applyProtection="1">
      <alignment horizontal="right" vertical="center"/>
      <protection locked="0"/>
    </xf>
    <xf numFmtId="0" fontId="6" fillId="2" borderId="10" xfId="0" applyFont="1" applyFill="1" applyBorder="1" applyProtection="1">
      <alignment vertical="center"/>
      <protection locked="0"/>
    </xf>
    <xf numFmtId="0" fontId="6" fillId="2" borderId="0" xfId="0" applyFont="1" applyFill="1" applyProtection="1">
      <alignment vertical="center"/>
      <protection locked="0"/>
    </xf>
    <xf numFmtId="0" fontId="9" fillId="5" borderId="0" xfId="0" applyFont="1" applyFill="1" applyProtection="1">
      <alignment vertical="center"/>
      <protection locked="0"/>
    </xf>
    <xf numFmtId="0" fontId="5" fillId="5" borderId="0" xfId="0" applyFont="1" applyFill="1" applyAlignment="1" applyProtection="1">
      <alignment horizontal="center" vertical="center"/>
      <protection locked="0"/>
    </xf>
    <xf numFmtId="0" fontId="5" fillId="5" borderId="11" xfId="0" applyFont="1" applyFill="1" applyBorder="1" applyAlignment="1" applyProtection="1">
      <alignment horizontal="center" vertical="center"/>
      <protection locked="0"/>
    </xf>
    <xf numFmtId="0" fontId="6" fillId="2" borderId="0" xfId="0" applyFont="1" applyFill="1" applyAlignment="1" applyProtection="1">
      <alignment horizontal="center" vertical="center"/>
      <protection locked="0"/>
    </xf>
    <xf numFmtId="0" fontId="6" fillId="5" borderId="0" xfId="0" applyFont="1" applyFill="1" applyAlignment="1" applyProtection="1">
      <alignment horizontal="center" vertical="center"/>
      <protection locked="0"/>
    </xf>
    <xf numFmtId="0" fontId="6" fillId="5" borderId="4" xfId="0" applyFont="1" applyFill="1" applyBorder="1" applyAlignment="1" applyProtection="1">
      <alignment horizontal="center" vertical="center"/>
      <protection locked="0"/>
    </xf>
    <xf numFmtId="0" fontId="21" fillId="5" borderId="0" xfId="0" applyFont="1" applyFill="1" applyAlignment="1" applyProtection="1">
      <alignment horizontal="center" vertical="center"/>
      <protection locked="0"/>
    </xf>
    <xf numFmtId="0" fontId="21" fillId="5" borderId="4" xfId="0" applyFont="1" applyFill="1" applyBorder="1" applyAlignment="1" applyProtection="1">
      <alignment horizontal="center" vertical="center"/>
      <protection locked="0"/>
    </xf>
    <xf numFmtId="0" fontId="6" fillId="2" borderId="4" xfId="0" applyFont="1" applyFill="1" applyBorder="1" applyAlignment="1" applyProtection="1">
      <alignment horizontal="center" vertical="center"/>
      <protection locked="0"/>
    </xf>
    <xf numFmtId="0" fontId="5" fillId="5" borderId="16" xfId="0" applyFont="1" applyFill="1" applyBorder="1" applyAlignment="1" applyProtection="1">
      <alignment horizontal="center" vertical="center"/>
      <protection locked="0"/>
    </xf>
    <xf numFmtId="0" fontId="5" fillId="5" borderId="13" xfId="0" applyFont="1" applyFill="1" applyBorder="1" applyAlignment="1" applyProtection="1">
      <alignment horizontal="center" vertical="center"/>
      <protection locked="0"/>
    </xf>
    <xf numFmtId="0" fontId="5" fillId="5" borderId="9" xfId="0" applyFont="1" applyFill="1" applyBorder="1" applyAlignment="1" applyProtection="1">
      <alignment horizontal="center" vertical="center"/>
      <protection locked="0"/>
    </xf>
    <xf numFmtId="0" fontId="5" fillId="5" borderId="14" xfId="0" applyFont="1" applyFill="1" applyBorder="1" applyAlignment="1" applyProtection="1">
      <alignment horizontal="center" vertical="center"/>
      <protection locked="0"/>
    </xf>
    <xf numFmtId="0" fontId="6" fillId="2" borderId="10" xfId="0" applyFont="1" applyFill="1" applyBorder="1" applyAlignment="1" applyProtection="1">
      <alignment horizontal="center" vertical="center"/>
      <protection locked="0"/>
    </xf>
    <xf numFmtId="0" fontId="6" fillId="5" borderId="10" xfId="0" applyFont="1" applyFill="1" applyBorder="1" applyAlignment="1" applyProtection="1">
      <alignment horizontal="center" vertical="center"/>
      <protection locked="0"/>
    </xf>
    <xf numFmtId="0" fontId="5" fillId="5" borderId="17" xfId="0" applyFont="1" applyFill="1" applyBorder="1" applyAlignment="1" applyProtection="1">
      <alignment horizontal="center" vertical="center"/>
      <protection locked="0"/>
    </xf>
    <xf numFmtId="0" fontId="5" fillId="5" borderId="15" xfId="0" applyFont="1" applyFill="1" applyBorder="1" applyAlignment="1" applyProtection="1">
      <alignment horizontal="center" vertical="center"/>
      <protection locked="0"/>
    </xf>
    <xf numFmtId="0" fontId="5" fillId="5" borderId="12" xfId="0" applyFont="1" applyFill="1" applyBorder="1" applyAlignment="1" applyProtection="1">
      <alignment horizontal="center" vertical="center"/>
      <protection locked="0"/>
    </xf>
    <xf numFmtId="0" fontId="5" fillId="5" borderId="6" xfId="0" applyFont="1" applyFill="1" applyBorder="1" applyAlignment="1" applyProtection="1">
      <alignment horizontal="center" vertical="center"/>
      <protection locked="0"/>
    </xf>
    <xf numFmtId="0" fontId="5" fillId="5" borderId="11" xfId="0" applyFont="1" applyFill="1" applyBorder="1" applyAlignment="1" applyProtection="1">
      <alignment horizontal="center" vertical="center"/>
      <protection locked="0"/>
    </xf>
    <xf numFmtId="0" fontId="5" fillId="5" borderId="7" xfId="0" applyFont="1" applyFill="1" applyBorder="1" applyAlignment="1" applyProtection="1">
      <alignment horizontal="left" vertical="center"/>
      <protection locked="0"/>
    </xf>
    <xf numFmtId="0" fontId="5" fillId="5" borderId="11" xfId="0" applyFont="1" applyFill="1" applyBorder="1" applyAlignment="1" applyProtection="1">
      <alignment horizontal="left" vertical="center"/>
      <protection locked="0"/>
    </xf>
    <xf numFmtId="0" fontId="5" fillId="5" borderId="8" xfId="0" applyFont="1" applyFill="1" applyBorder="1" applyAlignment="1" applyProtection="1">
      <alignment horizontal="left" vertical="center"/>
      <protection locked="0"/>
    </xf>
    <xf numFmtId="0" fontId="6" fillId="5" borderId="12" xfId="0" applyFont="1" applyFill="1" applyBorder="1" applyAlignment="1" applyProtection="1">
      <alignment horizontal="left" vertical="center" shrinkToFit="1"/>
      <protection locked="0"/>
    </xf>
    <xf numFmtId="0" fontId="6" fillId="5" borderId="6" xfId="0" applyFont="1" applyFill="1" applyBorder="1" applyAlignment="1" applyProtection="1">
      <alignment horizontal="left" vertical="center" shrinkToFit="1"/>
      <protection locked="0"/>
    </xf>
    <xf numFmtId="0" fontId="5" fillId="5" borderId="12" xfId="0" applyFont="1" applyFill="1" applyBorder="1" applyAlignment="1" applyProtection="1">
      <alignment horizontal="left" vertical="center" shrinkToFit="1"/>
      <protection locked="0"/>
    </xf>
    <xf numFmtId="0" fontId="5" fillId="5" borderId="6" xfId="0" applyFont="1" applyFill="1" applyBorder="1" applyAlignment="1" applyProtection="1">
      <alignment horizontal="left" vertical="center" shrinkToFit="1"/>
      <protection locked="0"/>
    </xf>
    <xf numFmtId="0" fontId="2" fillId="3" borderId="0" xfId="0" applyFont="1" applyFill="1" applyProtection="1">
      <alignment vertical="center"/>
    </xf>
    <xf numFmtId="0" fontId="16" fillId="3" borderId="0" xfId="0" applyFont="1" applyFill="1" applyAlignment="1" applyProtection="1">
      <alignment horizontal="left" vertical="center" wrapText="1"/>
    </xf>
    <xf numFmtId="0" fontId="17" fillId="3" borderId="0" xfId="0" applyFont="1" applyFill="1" applyAlignment="1" applyProtection="1">
      <alignment horizontal="left" vertical="center" wrapText="1"/>
    </xf>
    <xf numFmtId="0" fontId="2" fillId="0" borderId="0" xfId="0" applyFont="1" applyProtection="1">
      <alignment vertical="center"/>
    </xf>
    <xf numFmtId="0" fontId="17" fillId="3" borderId="0" xfId="0" applyFont="1" applyFill="1" applyAlignment="1" applyProtection="1">
      <alignment horizontal="center" vertical="center" wrapText="1"/>
    </xf>
    <xf numFmtId="0" fontId="18" fillId="3" borderId="0" xfId="0" applyFont="1" applyFill="1" applyAlignment="1" applyProtection="1">
      <alignment horizontal="center" vertical="center" wrapText="1"/>
    </xf>
    <xf numFmtId="0" fontId="17" fillId="3" borderId="0" xfId="0" applyFont="1" applyFill="1" applyProtection="1">
      <alignment vertical="center"/>
    </xf>
    <xf numFmtId="0" fontId="3" fillId="0" borderId="0" xfId="0" applyFont="1" applyAlignment="1" applyProtection="1">
      <alignment vertical="center" wrapText="1"/>
    </xf>
    <xf numFmtId="0" fontId="3" fillId="3" borderId="0" xfId="0" applyFont="1" applyFill="1" applyAlignment="1" applyProtection="1">
      <alignment horizontal="center" vertical="center" wrapText="1"/>
    </xf>
    <xf numFmtId="0" fontId="6" fillId="3" borderId="0" xfId="0" applyFont="1" applyFill="1" applyProtection="1">
      <alignment vertical="center"/>
    </xf>
    <xf numFmtId="0" fontId="14" fillId="3" borderId="4" xfId="0" applyFont="1" applyFill="1" applyBorder="1" applyAlignment="1" applyProtection="1">
      <alignment horizontal="center" vertical="center" textRotation="255"/>
    </xf>
    <xf numFmtId="0" fontId="5" fillId="4" borderId="1" xfId="0" applyFont="1" applyFill="1" applyBorder="1" applyAlignment="1" applyProtection="1">
      <alignment horizontal="center" vertical="center"/>
    </xf>
    <xf numFmtId="0" fontId="5" fillId="4" borderId="10" xfId="0" applyFont="1" applyFill="1" applyBorder="1" applyAlignment="1" applyProtection="1">
      <alignment horizontal="center" vertical="center"/>
    </xf>
    <xf numFmtId="0" fontId="5" fillId="4" borderId="18" xfId="0" applyFont="1" applyFill="1" applyBorder="1" applyAlignment="1" applyProtection="1">
      <alignment horizontal="center" vertical="center"/>
    </xf>
    <xf numFmtId="0" fontId="13" fillId="3" borderId="10" xfId="0" applyFont="1" applyFill="1" applyBorder="1" applyAlignment="1" applyProtection="1">
      <alignment horizontal="left" vertical="top"/>
    </xf>
    <xf numFmtId="0" fontId="7" fillId="3" borderId="2" xfId="0" applyFont="1" applyFill="1" applyBorder="1" applyAlignment="1" applyProtection="1">
      <alignment horizontal="center"/>
    </xf>
    <xf numFmtId="0" fontId="6" fillId="3" borderId="0" xfId="0" applyFont="1" applyFill="1" applyAlignment="1" applyProtection="1">
      <alignment horizontal="right" vertical="center"/>
    </xf>
    <xf numFmtId="0" fontId="5" fillId="3" borderId="0" xfId="0" applyFont="1" applyFill="1" applyProtection="1">
      <alignment vertical="center"/>
    </xf>
    <xf numFmtId="0" fontId="6" fillId="0" borderId="0" xfId="0" applyFont="1" applyProtection="1">
      <alignment vertical="center"/>
    </xf>
    <xf numFmtId="0" fontId="5" fillId="4" borderId="7" xfId="0" applyFont="1" applyFill="1" applyBorder="1" applyAlignment="1" applyProtection="1">
      <alignment horizontal="center" vertical="center"/>
    </xf>
    <xf numFmtId="0" fontId="5" fillId="4" borderId="11" xfId="0" applyFont="1" applyFill="1" applyBorder="1" applyAlignment="1" applyProtection="1">
      <alignment horizontal="center" vertical="center"/>
    </xf>
    <xf numFmtId="0" fontId="5" fillId="4" borderId="5" xfId="0" applyFont="1" applyFill="1" applyBorder="1" applyAlignment="1" applyProtection="1">
      <alignment horizontal="center" vertical="center"/>
    </xf>
    <xf numFmtId="0" fontId="5" fillId="4" borderId="19" xfId="0" applyFont="1" applyFill="1" applyBorder="1" applyAlignment="1" applyProtection="1">
      <alignment horizontal="center" vertical="center"/>
    </xf>
    <xf numFmtId="0" fontId="7" fillId="3" borderId="12" xfId="0" applyFont="1" applyFill="1" applyBorder="1" applyAlignment="1" applyProtection="1">
      <alignment horizontal="center"/>
    </xf>
    <xf numFmtId="0" fontId="5" fillId="3" borderId="6" xfId="0" applyFont="1" applyFill="1" applyBorder="1" applyAlignment="1" applyProtection="1">
      <alignment horizontal="right" vertical="center"/>
    </xf>
    <xf numFmtId="0" fontId="5" fillId="4" borderId="3" xfId="0" applyFont="1" applyFill="1" applyBorder="1" applyAlignment="1" applyProtection="1">
      <alignment horizontal="center" vertical="center"/>
    </xf>
    <xf numFmtId="0" fontId="5" fillId="4" borderId="0" xfId="0" applyFont="1" applyFill="1" applyAlignment="1" applyProtection="1">
      <alignment horizontal="center" vertical="center"/>
    </xf>
    <xf numFmtId="0" fontId="5" fillId="4" borderId="1" xfId="0" applyFont="1" applyFill="1" applyBorder="1" applyAlignment="1" applyProtection="1">
      <alignment horizontal="center" vertical="center" wrapText="1"/>
    </xf>
    <xf numFmtId="0" fontId="11" fillId="3" borderId="10" xfId="0" applyFont="1" applyFill="1" applyBorder="1" applyAlignment="1" applyProtection="1">
      <alignment horizontal="center" vertical="center"/>
    </xf>
    <xf numFmtId="0" fontId="11" fillId="3" borderId="2" xfId="0" applyFont="1" applyFill="1" applyBorder="1" applyAlignment="1" applyProtection="1">
      <alignment horizontal="center" vertical="center"/>
    </xf>
    <xf numFmtId="0" fontId="5" fillId="4" borderId="12" xfId="0" applyFont="1" applyFill="1" applyBorder="1" applyAlignment="1" applyProtection="1">
      <alignment horizontal="center" vertical="center"/>
    </xf>
    <xf numFmtId="0" fontId="5" fillId="4" borderId="20" xfId="0" applyFont="1" applyFill="1" applyBorder="1" applyAlignment="1" applyProtection="1">
      <alignment horizontal="center" vertical="center" textRotation="255" wrapText="1"/>
    </xf>
    <xf numFmtId="0" fontId="5" fillId="4" borderId="31" xfId="0" applyFont="1" applyFill="1" applyBorder="1" applyAlignment="1" applyProtection="1">
      <alignment horizontal="center" vertical="center"/>
    </xf>
    <xf numFmtId="0" fontId="5" fillId="4" borderId="1" xfId="0" applyFont="1" applyFill="1" applyBorder="1" applyAlignment="1" applyProtection="1">
      <alignment horizontal="right" vertical="center"/>
    </xf>
    <xf numFmtId="0" fontId="5" fillId="4" borderId="2" xfId="0" applyFont="1" applyFill="1" applyBorder="1" applyAlignment="1" applyProtection="1">
      <alignment horizontal="center" vertical="center"/>
    </xf>
    <xf numFmtId="0" fontId="5" fillId="4" borderId="21" xfId="0" applyFont="1" applyFill="1" applyBorder="1" applyAlignment="1" applyProtection="1">
      <alignment horizontal="center" vertical="center" textRotation="255" wrapText="1"/>
    </xf>
    <xf numFmtId="0" fontId="5" fillId="4" borderId="32" xfId="0" applyFont="1" applyFill="1" applyBorder="1" applyAlignment="1" applyProtection="1">
      <alignment horizontal="center" vertical="center"/>
    </xf>
    <xf numFmtId="0" fontId="5" fillId="3" borderId="7" xfId="0" applyFont="1" applyFill="1" applyBorder="1" applyAlignment="1" applyProtection="1">
      <alignment horizontal="right" vertical="center"/>
    </xf>
    <xf numFmtId="0" fontId="5" fillId="3" borderId="11" xfId="0" applyFont="1" applyFill="1" applyBorder="1" applyAlignment="1" applyProtection="1">
      <alignment horizontal="center" vertical="center"/>
    </xf>
    <xf numFmtId="0" fontId="5" fillId="3" borderId="11" xfId="0" applyFont="1" applyFill="1" applyBorder="1" applyAlignment="1" applyProtection="1">
      <alignment horizontal="center" vertical="center"/>
    </xf>
    <xf numFmtId="0" fontId="5" fillId="3" borderId="8" xfId="0" applyFont="1" applyFill="1" applyBorder="1" applyAlignment="1" applyProtection="1">
      <alignment horizontal="center" vertical="center"/>
    </xf>
    <xf numFmtId="0" fontId="6" fillId="4" borderId="4" xfId="0" applyFont="1" applyFill="1" applyBorder="1" applyProtection="1">
      <alignment vertical="center"/>
    </xf>
    <xf numFmtId="0" fontId="5" fillId="4" borderId="3" xfId="0" applyFont="1" applyFill="1" applyBorder="1" applyAlignment="1" applyProtection="1">
      <alignment horizontal="right" vertical="center"/>
    </xf>
    <xf numFmtId="0" fontId="5" fillId="4" borderId="0" xfId="0" applyFont="1" applyFill="1" applyAlignment="1" applyProtection="1">
      <alignment horizontal="left" vertical="center"/>
    </xf>
    <xf numFmtId="0" fontId="5" fillId="4" borderId="4" xfId="0" applyFont="1" applyFill="1" applyBorder="1" applyAlignment="1" applyProtection="1">
      <alignment horizontal="left" vertical="center"/>
    </xf>
    <xf numFmtId="0" fontId="5" fillId="4" borderId="4" xfId="0" applyFont="1" applyFill="1" applyBorder="1" applyAlignment="1" applyProtection="1">
      <alignment horizontal="center" vertical="center"/>
    </xf>
    <xf numFmtId="0" fontId="5" fillId="3" borderId="3" xfId="0" applyFont="1" applyFill="1" applyBorder="1" applyAlignment="1" applyProtection="1">
      <alignment horizontal="center" vertical="center"/>
    </xf>
    <xf numFmtId="0" fontId="5" fillId="3" borderId="0" xfId="0" applyFont="1" applyFill="1" applyAlignment="1" applyProtection="1">
      <alignment horizontal="center" vertical="center"/>
    </xf>
    <xf numFmtId="0" fontId="5" fillId="3" borderId="4" xfId="0" applyFont="1" applyFill="1" applyBorder="1" applyAlignment="1" applyProtection="1">
      <alignment horizontal="center" vertical="center"/>
    </xf>
    <xf numFmtId="0" fontId="6" fillId="3" borderId="3" xfId="0" applyFont="1" applyFill="1" applyBorder="1" applyAlignment="1" applyProtection="1">
      <alignment vertical="top"/>
    </xf>
    <xf numFmtId="0" fontId="6" fillId="3" borderId="0" xfId="0" applyFont="1" applyFill="1" applyAlignment="1" applyProtection="1">
      <alignment horizontal="center" vertical="top"/>
    </xf>
    <xf numFmtId="0" fontId="6" fillId="3" borderId="4" xfId="0" applyFont="1" applyFill="1" applyBorder="1" applyAlignment="1" applyProtection="1">
      <alignment horizontal="center" vertical="top"/>
    </xf>
    <xf numFmtId="0" fontId="5" fillId="4" borderId="4" xfId="0" applyFont="1" applyFill="1" applyBorder="1" applyProtection="1">
      <alignment vertical="center"/>
    </xf>
    <xf numFmtId="0" fontId="11" fillId="3" borderId="3" xfId="0" applyFont="1" applyFill="1" applyBorder="1" applyAlignment="1" applyProtection="1">
      <alignment horizontal="right" vertical="center"/>
    </xf>
    <xf numFmtId="0" fontId="20" fillId="3" borderId="0" xfId="0" applyFont="1" applyFill="1" applyProtection="1">
      <alignment vertical="center"/>
    </xf>
    <xf numFmtId="0" fontId="12" fillId="3" borderId="0" xfId="0" applyFont="1" applyFill="1" applyAlignment="1" applyProtection="1">
      <alignment horizontal="center"/>
    </xf>
    <xf numFmtId="0" fontId="12" fillId="3" borderId="0" xfId="0" applyFont="1" applyFill="1" applyAlignment="1" applyProtection="1">
      <alignment horizontal="left"/>
    </xf>
    <xf numFmtId="0" fontId="12" fillId="3" borderId="4" xfId="0" applyFont="1" applyFill="1" applyBorder="1" applyAlignment="1" applyProtection="1">
      <alignment horizontal="left"/>
    </xf>
    <xf numFmtId="0" fontId="5" fillId="4" borderId="22" xfId="0" applyFont="1" applyFill="1" applyBorder="1" applyAlignment="1" applyProtection="1">
      <alignment horizontal="center" vertical="center" textRotation="255" wrapText="1"/>
    </xf>
    <xf numFmtId="0" fontId="5" fillId="4" borderId="6" xfId="0" applyFont="1" applyFill="1" applyBorder="1" applyProtection="1">
      <alignment vertical="center"/>
    </xf>
    <xf numFmtId="0" fontId="10" fillId="3" borderId="5" xfId="0" applyFont="1" applyFill="1" applyBorder="1" applyAlignment="1" applyProtection="1">
      <alignment horizontal="center" vertical="center"/>
    </xf>
    <xf numFmtId="0" fontId="10" fillId="3" borderId="12" xfId="0" applyFont="1" applyFill="1" applyBorder="1" applyAlignment="1" applyProtection="1">
      <alignment horizontal="center" vertical="center"/>
    </xf>
    <xf numFmtId="0" fontId="10" fillId="3" borderId="12" xfId="0" applyFont="1" applyFill="1" applyBorder="1" applyAlignment="1" applyProtection="1">
      <alignment horizontal="left"/>
    </xf>
    <xf numFmtId="0" fontId="12" fillId="3" borderId="0" xfId="0" applyFont="1" applyFill="1" applyAlignment="1" applyProtection="1"/>
    <xf numFmtId="0" fontId="12" fillId="3" borderId="4" xfId="0" applyFont="1" applyFill="1" applyBorder="1" applyAlignment="1" applyProtection="1"/>
    <xf numFmtId="0" fontId="5" fillId="4" borderId="1" xfId="0" applyFont="1" applyFill="1" applyBorder="1" applyProtection="1">
      <alignment vertical="center"/>
    </xf>
    <xf numFmtId="0" fontId="5" fillId="4" borderId="2" xfId="0" applyFont="1" applyFill="1" applyBorder="1" applyProtection="1">
      <alignment vertical="center"/>
    </xf>
    <xf numFmtId="0" fontId="6" fillId="3" borderId="10" xfId="0" applyFont="1" applyFill="1" applyBorder="1" applyProtection="1">
      <alignment vertical="center"/>
    </xf>
    <xf numFmtId="0" fontId="6" fillId="3" borderId="10" xfId="0" applyFont="1" applyFill="1" applyBorder="1" applyAlignment="1" applyProtection="1">
      <alignment horizontal="center" vertical="center"/>
    </xf>
    <xf numFmtId="0" fontId="6" fillId="3" borderId="2" xfId="0" applyFont="1" applyFill="1" applyBorder="1" applyAlignment="1" applyProtection="1">
      <alignment horizontal="center" vertical="center"/>
    </xf>
    <xf numFmtId="0" fontId="5" fillId="4" borderId="3" xfId="0" applyFont="1" applyFill="1" applyBorder="1" applyAlignment="1" applyProtection="1">
      <alignment horizontal="left" vertical="center"/>
    </xf>
    <xf numFmtId="0" fontId="6" fillId="3" borderId="0" xfId="0" applyFont="1" applyFill="1" applyAlignment="1" applyProtection="1">
      <alignment horizontal="left" vertical="center"/>
    </xf>
    <xf numFmtId="0" fontId="6" fillId="3" borderId="4" xfId="0" applyFont="1" applyFill="1" applyBorder="1" applyProtection="1">
      <alignment vertical="center"/>
    </xf>
    <xf numFmtId="0" fontId="5" fillId="4" borderId="3" xfId="0" applyFont="1" applyFill="1" applyBorder="1" applyAlignment="1" applyProtection="1">
      <alignment horizontal="left" vertical="center"/>
    </xf>
    <xf numFmtId="0" fontId="5" fillId="4" borderId="4" xfId="0" applyFont="1" applyFill="1" applyBorder="1" applyAlignment="1" applyProtection="1">
      <alignment horizontal="left" vertical="center"/>
    </xf>
    <xf numFmtId="0" fontId="6" fillId="3" borderId="0" xfId="0" applyFont="1" applyFill="1" applyAlignment="1" applyProtection="1">
      <alignment horizontal="center" vertical="center"/>
    </xf>
    <xf numFmtId="0" fontId="6" fillId="3" borderId="4" xfId="0" applyFont="1" applyFill="1" applyBorder="1" applyAlignment="1" applyProtection="1">
      <alignment horizontal="center" vertical="center"/>
    </xf>
    <xf numFmtId="49" fontId="6" fillId="3" borderId="0" xfId="0" applyNumberFormat="1" applyFont="1" applyFill="1" applyProtection="1">
      <alignment vertical="center"/>
    </xf>
    <xf numFmtId="0" fontId="9" fillId="3" borderId="0" xfId="0" applyFont="1" applyFill="1" applyAlignment="1" applyProtection="1">
      <alignment horizontal="right" vertical="center"/>
    </xf>
    <xf numFmtId="0" fontId="5" fillId="4" borderId="5" xfId="0" applyFont="1" applyFill="1" applyBorder="1" applyProtection="1">
      <alignment vertical="center"/>
    </xf>
    <xf numFmtId="0" fontId="6" fillId="3" borderId="12" xfId="0" applyFont="1" applyFill="1" applyBorder="1" applyProtection="1">
      <alignment vertical="center"/>
    </xf>
    <xf numFmtId="0" fontId="5" fillId="4" borderId="1" xfId="0" applyFont="1" applyFill="1" applyBorder="1" applyAlignment="1" applyProtection="1">
      <alignment horizontal="left" vertical="center"/>
    </xf>
    <xf numFmtId="0" fontId="5" fillId="4" borderId="2" xfId="0" applyFont="1" applyFill="1" applyBorder="1" applyAlignment="1" applyProtection="1">
      <alignment horizontal="left" vertical="center"/>
    </xf>
    <xf numFmtId="0" fontId="5" fillId="3" borderId="10" xfId="0" applyFont="1" applyFill="1" applyBorder="1" applyProtection="1">
      <alignment vertical="center"/>
    </xf>
    <xf numFmtId="0" fontId="5" fillId="3" borderId="10" xfId="0" applyFont="1" applyFill="1" applyBorder="1" applyAlignment="1" applyProtection="1">
      <alignment horizontal="left" vertical="center"/>
    </xf>
    <xf numFmtId="0" fontId="5" fillId="3" borderId="2" xfId="0" applyFont="1" applyFill="1" applyBorder="1" applyAlignment="1" applyProtection="1">
      <alignment horizontal="left" vertical="center"/>
    </xf>
    <xf numFmtId="0" fontId="5" fillId="3" borderId="0" xfId="0" applyFont="1" applyFill="1" applyAlignment="1" applyProtection="1">
      <alignment horizontal="left" vertical="center"/>
    </xf>
    <xf numFmtId="0" fontId="5" fillId="3" borderId="4" xfId="0" applyFont="1" applyFill="1" applyBorder="1" applyAlignment="1" applyProtection="1">
      <alignment horizontal="left" vertical="center"/>
    </xf>
    <xf numFmtId="0" fontId="5" fillId="4" borderId="5" xfId="0" applyFont="1" applyFill="1" applyBorder="1" applyAlignment="1" applyProtection="1">
      <alignment horizontal="left" vertical="center"/>
    </xf>
    <xf numFmtId="0" fontId="5" fillId="4" borderId="6" xfId="0" applyFont="1" applyFill="1" applyBorder="1" applyAlignment="1" applyProtection="1">
      <alignment horizontal="left" vertical="center"/>
    </xf>
    <xf numFmtId="0" fontId="5" fillId="3" borderId="12" xfId="0" applyFont="1" applyFill="1" applyBorder="1" applyAlignment="1" applyProtection="1">
      <alignment horizontal="left" vertical="center"/>
    </xf>
    <xf numFmtId="0" fontId="7" fillId="4" borderId="1" xfId="0" applyFont="1" applyFill="1" applyBorder="1" applyAlignment="1" applyProtection="1">
      <alignment horizontal="center" vertical="center" wrapText="1"/>
    </xf>
    <xf numFmtId="0" fontId="7" fillId="4" borderId="2" xfId="0" applyFont="1" applyFill="1" applyBorder="1" applyAlignment="1" applyProtection="1">
      <alignment horizontal="center" vertical="center" wrapText="1"/>
    </xf>
    <xf numFmtId="0" fontId="7" fillId="4" borderId="3" xfId="0" applyFont="1" applyFill="1" applyBorder="1" applyAlignment="1" applyProtection="1">
      <alignment horizontal="center" vertical="center" wrapText="1"/>
    </xf>
    <xf numFmtId="0" fontId="7" fillId="4" borderId="4" xfId="0" applyFont="1" applyFill="1" applyBorder="1" applyAlignment="1" applyProtection="1">
      <alignment horizontal="center" vertical="center" wrapText="1"/>
    </xf>
    <xf numFmtId="0" fontId="10" fillId="3" borderId="3" xfId="0" applyFont="1" applyFill="1" applyBorder="1" applyAlignment="1" applyProtection="1">
      <alignment horizontal="left" vertical="center" wrapText="1"/>
    </xf>
    <xf numFmtId="0" fontId="10" fillId="3" borderId="0" xfId="0" applyFont="1" applyFill="1" applyAlignment="1" applyProtection="1">
      <alignment horizontal="left" vertical="center" wrapText="1"/>
    </xf>
    <xf numFmtId="0" fontId="10" fillId="3" borderId="4" xfId="0" applyFont="1" applyFill="1" applyBorder="1" applyAlignment="1" applyProtection="1">
      <alignment horizontal="left" vertical="center" wrapText="1"/>
    </xf>
    <xf numFmtId="0" fontId="7" fillId="4"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10" fillId="3" borderId="5" xfId="0" applyFont="1" applyFill="1" applyBorder="1" applyAlignment="1" applyProtection="1">
      <alignment horizontal="left" vertical="center" wrapText="1"/>
    </xf>
    <xf numFmtId="0" fontId="10" fillId="3" borderId="12" xfId="0" applyFont="1" applyFill="1" applyBorder="1" applyAlignment="1" applyProtection="1">
      <alignment horizontal="left" vertical="center" wrapText="1"/>
    </xf>
    <xf numFmtId="0" fontId="10" fillId="3" borderId="6" xfId="0" applyFont="1" applyFill="1" applyBorder="1" applyAlignment="1" applyProtection="1">
      <alignment horizontal="left" vertical="center" wrapText="1"/>
    </xf>
    <xf numFmtId="0" fontId="7" fillId="3" borderId="0" xfId="0" applyFont="1" applyFill="1" applyAlignment="1" applyProtection="1">
      <alignment horizontal="left" vertical="center"/>
    </xf>
    <xf numFmtId="0" fontId="6" fillId="3" borderId="23" xfId="0" applyFont="1" applyFill="1" applyBorder="1" applyProtection="1">
      <alignment vertical="center"/>
    </xf>
    <xf numFmtId="0" fontId="5" fillId="3" borderId="23" xfId="0" applyFont="1" applyFill="1" applyBorder="1" applyProtection="1">
      <alignment vertical="center"/>
    </xf>
    <xf numFmtId="0" fontId="5" fillId="3" borderId="23" xfId="0" applyFont="1" applyFill="1" applyBorder="1" applyAlignment="1" applyProtection="1">
      <alignment horizontal="right" vertical="center"/>
    </xf>
    <xf numFmtId="0" fontId="15" fillId="3" borderId="30" xfId="0" applyFont="1" applyFill="1" applyBorder="1" applyAlignment="1" applyProtection="1">
      <alignment horizontal="left" vertical="center"/>
    </xf>
    <xf numFmtId="0" fontId="5" fillId="3" borderId="0" xfId="0" applyFont="1" applyFill="1" applyAlignment="1" applyProtection="1">
      <alignment horizontal="right" vertical="center"/>
    </xf>
    <xf numFmtId="0" fontId="5" fillId="3" borderId="24" xfId="0" applyFont="1" applyFill="1" applyBorder="1" applyAlignment="1" applyProtection="1">
      <alignment horizontal="center" vertical="center"/>
    </xf>
    <xf numFmtId="0" fontId="5" fillId="3" borderId="25" xfId="0" applyFont="1" applyFill="1" applyBorder="1" applyAlignment="1" applyProtection="1">
      <alignment horizontal="center" vertical="center"/>
    </xf>
    <xf numFmtId="0" fontId="5" fillId="3" borderId="26" xfId="0" applyFont="1" applyFill="1" applyBorder="1" applyAlignment="1" applyProtection="1">
      <alignment horizontal="center" vertical="center"/>
    </xf>
    <xf numFmtId="0" fontId="5" fillId="3" borderId="1" xfId="0" applyFont="1" applyFill="1" applyBorder="1" applyAlignment="1" applyProtection="1">
      <alignment horizontal="center" vertical="center"/>
    </xf>
    <xf numFmtId="0" fontId="6" fillId="3" borderId="1" xfId="0" applyFont="1" applyFill="1" applyBorder="1" applyAlignment="1" applyProtection="1">
      <alignment horizontal="center" vertical="center"/>
    </xf>
    <xf numFmtId="0" fontId="5" fillId="3" borderId="27" xfId="0" applyFont="1" applyFill="1" applyBorder="1" applyAlignment="1" applyProtection="1">
      <alignment horizontal="center" vertical="center"/>
    </xf>
    <xf numFmtId="0" fontId="5" fillId="3" borderId="28" xfId="0" applyFont="1" applyFill="1" applyBorder="1" applyAlignment="1" applyProtection="1">
      <alignment horizontal="center" vertical="center"/>
    </xf>
    <xf numFmtId="0" fontId="5" fillId="3" borderId="29" xfId="0" applyFont="1" applyFill="1" applyBorder="1" applyAlignment="1" applyProtection="1">
      <alignment horizontal="center" vertical="center"/>
    </xf>
    <xf numFmtId="0" fontId="5" fillId="3" borderId="3" xfId="0" applyFont="1" applyFill="1" applyBorder="1" applyAlignment="1" applyProtection="1">
      <alignment horizontal="center" vertical="center"/>
    </xf>
    <xf numFmtId="0" fontId="6" fillId="3" borderId="3" xfId="0" applyFont="1" applyFill="1" applyBorder="1" applyAlignment="1" applyProtection="1">
      <alignment horizontal="center" vertical="center"/>
    </xf>
    <xf numFmtId="0" fontId="5" fillId="3" borderId="5" xfId="0" applyFont="1" applyFill="1" applyBorder="1" applyAlignment="1" applyProtection="1">
      <alignment horizontal="center" vertical="center"/>
    </xf>
    <xf numFmtId="0" fontId="6" fillId="3" borderId="5" xfId="0" applyFont="1" applyFill="1" applyBorder="1" applyAlignment="1" applyProtection="1">
      <alignment horizontal="center" vertical="center"/>
    </xf>
    <xf numFmtId="0" fontId="6" fillId="3" borderId="12"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5" fillId="3" borderId="12" xfId="0" applyFont="1" applyFill="1" applyBorder="1" applyAlignment="1" applyProtection="1">
      <alignment horizontal="center" vertical="center"/>
    </xf>
    <xf numFmtId="0" fontId="5" fillId="3" borderId="6" xfId="0" applyFont="1" applyFill="1" applyBorder="1" applyAlignment="1" applyProtection="1">
      <alignment horizontal="center" vertical="center"/>
    </xf>
    <xf numFmtId="0" fontId="6" fillId="3" borderId="10" xfId="0" applyFont="1" applyFill="1" applyBorder="1" applyAlignment="1" applyProtection="1">
      <alignment horizontal="right" vertical="top" wrapText="1"/>
    </xf>
    <xf numFmtId="0" fontId="6" fillId="3" borderId="0" xfId="0" applyFont="1" applyFill="1" applyAlignment="1" applyProtection="1">
      <alignment horizontal="right" vertical="top" wrapText="1"/>
    </xf>
    <xf numFmtId="0" fontId="4" fillId="3" borderId="0" xfId="0" applyFont="1" applyFill="1" applyProtection="1">
      <alignment vertical="center"/>
    </xf>
    <xf numFmtId="0" fontId="4" fillId="3" borderId="0" xfId="0" applyFont="1" applyFill="1" applyAlignment="1" applyProtection="1">
      <alignment horizontal="right" vertical="center"/>
    </xf>
    <xf numFmtId="0" fontId="2" fillId="3" borderId="0" xfId="0" applyFont="1" applyFill="1" applyAlignment="1" applyProtection="1">
      <alignment horizontal="right" vertical="center"/>
    </xf>
    <xf numFmtId="0" fontId="2" fillId="0" borderId="0" xfId="0" applyFont="1" applyAlignment="1" applyProtection="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133350</xdr:colOff>
          <xdr:row>18</xdr:row>
          <xdr:rowOff>209550</xdr:rowOff>
        </xdr:from>
        <xdr:to>
          <xdr:col>5</xdr:col>
          <xdr:colOff>19050</xdr:colOff>
          <xdr:row>20</xdr:row>
          <xdr:rowOff>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19</xdr:row>
          <xdr:rowOff>209550</xdr:rowOff>
        </xdr:from>
        <xdr:to>
          <xdr:col>5</xdr:col>
          <xdr:colOff>19050</xdr:colOff>
          <xdr:row>21</xdr:row>
          <xdr:rowOff>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20</xdr:row>
          <xdr:rowOff>0</xdr:rowOff>
        </xdr:from>
        <xdr:to>
          <xdr:col>5</xdr:col>
          <xdr:colOff>19050</xdr:colOff>
          <xdr:row>21</xdr:row>
          <xdr:rowOff>9525</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20</xdr:row>
          <xdr:rowOff>209550</xdr:rowOff>
        </xdr:from>
        <xdr:to>
          <xdr:col>5</xdr:col>
          <xdr:colOff>19050</xdr:colOff>
          <xdr:row>22</xdr:row>
          <xdr:rowOff>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23</xdr:row>
          <xdr:rowOff>209550</xdr:rowOff>
        </xdr:from>
        <xdr:to>
          <xdr:col>5</xdr:col>
          <xdr:colOff>19050</xdr:colOff>
          <xdr:row>25</xdr:row>
          <xdr:rowOff>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27</xdr:row>
          <xdr:rowOff>0</xdr:rowOff>
        </xdr:from>
        <xdr:to>
          <xdr:col>5</xdr:col>
          <xdr:colOff>19050</xdr:colOff>
          <xdr:row>28</xdr:row>
          <xdr:rowOff>9525</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27</xdr:row>
          <xdr:rowOff>0</xdr:rowOff>
        </xdr:from>
        <xdr:to>
          <xdr:col>5</xdr:col>
          <xdr:colOff>19050</xdr:colOff>
          <xdr:row>28</xdr:row>
          <xdr:rowOff>9525</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27</xdr:row>
          <xdr:rowOff>209550</xdr:rowOff>
        </xdr:from>
        <xdr:to>
          <xdr:col>5</xdr:col>
          <xdr:colOff>19050</xdr:colOff>
          <xdr:row>29</xdr:row>
          <xdr:rowOff>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28</xdr:row>
          <xdr:rowOff>209550</xdr:rowOff>
        </xdr:from>
        <xdr:to>
          <xdr:col>5</xdr:col>
          <xdr:colOff>19050</xdr:colOff>
          <xdr:row>30</xdr:row>
          <xdr:rowOff>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29</xdr:row>
          <xdr:rowOff>209550</xdr:rowOff>
        </xdr:from>
        <xdr:to>
          <xdr:col>5</xdr:col>
          <xdr:colOff>19050</xdr:colOff>
          <xdr:row>31</xdr:row>
          <xdr:rowOff>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30</xdr:row>
          <xdr:rowOff>209550</xdr:rowOff>
        </xdr:from>
        <xdr:to>
          <xdr:col>5</xdr:col>
          <xdr:colOff>19050</xdr:colOff>
          <xdr:row>32</xdr:row>
          <xdr:rowOff>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31</xdr:row>
          <xdr:rowOff>209550</xdr:rowOff>
        </xdr:from>
        <xdr:to>
          <xdr:col>5</xdr:col>
          <xdr:colOff>19050</xdr:colOff>
          <xdr:row>33</xdr:row>
          <xdr:rowOff>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32</xdr:row>
          <xdr:rowOff>209550</xdr:rowOff>
        </xdr:from>
        <xdr:to>
          <xdr:col>5</xdr:col>
          <xdr:colOff>19050</xdr:colOff>
          <xdr:row>34</xdr:row>
          <xdr:rowOff>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27</xdr:row>
          <xdr:rowOff>209550</xdr:rowOff>
        </xdr:from>
        <xdr:to>
          <xdr:col>7</xdr:col>
          <xdr:colOff>19050</xdr:colOff>
          <xdr:row>29</xdr:row>
          <xdr:rowOff>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28</xdr:row>
          <xdr:rowOff>209550</xdr:rowOff>
        </xdr:from>
        <xdr:to>
          <xdr:col>7</xdr:col>
          <xdr:colOff>19050</xdr:colOff>
          <xdr:row>30</xdr:row>
          <xdr:rowOff>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29</xdr:row>
          <xdr:rowOff>209550</xdr:rowOff>
        </xdr:from>
        <xdr:to>
          <xdr:col>7</xdr:col>
          <xdr:colOff>19050</xdr:colOff>
          <xdr:row>31</xdr:row>
          <xdr:rowOff>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27</xdr:row>
          <xdr:rowOff>209550</xdr:rowOff>
        </xdr:from>
        <xdr:to>
          <xdr:col>9</xdr:col>
          <xdr:colOff>228600</xdr:colOff>
          <xdr:row>29</xdr:row>
          <xdr:rowOff>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33</xdr:row>
          <xdr:rowOff>209550</xdr:rowOff>
        </xdr:from>
        <xdr:to>
          <xdr:col>5</xdr:col>
          <xdr:colOff>19050</xdr:colOff>
          <xdr:row>35</xdr:row>
          <xdr:rowOff>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33</xdr:row>
          <xdr:rowOff>209550</xdr:rowOff>
        </xdr:from>
        <xdr:to>
          <xdr:col>7</xdr:col>
          <xdr:colOff>19050</xdr:colOff>
          <xdr:row>35</xdr:row>
          <xdr:rowOff>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33</xdr:row>
          <xdr:rowOff>209550</xdr:rowOff>
        </xdr:from>
        <xdr:to>
          <xdr:col>9</xdr:col>
          <xdr:colOff>228600</xdr:colOff>
          <xdr:row>35</xdr:row>
          <xdr:rowOff>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33</xdr:row>
          <xdr:rowOff>209550</xdr:rowOff>
        </xdr:from>
        <xdr:to>
          <xdr:col>7</xdr:col>
          <xdr:colOff>19050</xdr:colOff>
          <xdr:row>35</xdr:row>
          <xdr:rowOff>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21</xdr:row>
          <xdr:rowOff>0</xdr:rowOff>
        </xdr:from>
        <xdr:to>
          <xdr:col>5</xdr:col>
          <xdr:colOff>19050</xdr:colOff>
          <xdr:row>22</xdr:row>
          <xdr:rowOff>9525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0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21</xdr:row>
          <xdr:rowOff>209550</xdr:rowOff>
        </xdr:from>
        <xdr:to>
          <xdr:col>5</xdr:col>
          <xdr:colOff>19050</xdr:colOff>
          <xdr:row>23</xdr:row>
          <xdr:rowOff>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22</xdr:row>
          <xdr:rowOff>209550</xdr:rowOff>
        </xdr:from>
        <xdr:to>
          <xdr:col>5</xdr:col>
          <xdr:colOff>19050</xdr:colOff>
          <xdr:row>24</xdr:row>
          <xdr:rowOff>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0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25</xdr:row>
          <xdr:rowOff>209550</xdr:rowOff>
        </xdr:from>
        <xdr:to>
          <xdr:col>5</xdr:col>
          <xdr:colOff>19050</xdr:colOff>
          <xdr:row>27</xdr:row>
          <xdr:rowOff>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0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319"/>
  <sheetViews>
    <sheetView tabSelected="1" view="pageBreakPreview" zoomScaleNormal="100" zoomScaleSheetLayoutView="100" workbookViewId="0">
      <selection activeCell="R18" sqref="R18"/>
    </sheetView>
  </sheetViews>
  <sheetFormatPr defaultRowHeight="17.25" customHeight="1"/>
  <cols>
    <col min="1" max="1" width="1" style="37" customWidth="1"/>
    <col min="2" max="2" width="5.25" style="37" customWidth="1"/>
    <col min="3" max="3" width="6.25" style="40" customWidth="1"/>
    <col min="4" max="4" width="11.625" style="40" customWidth="1"/>
    <col min="5" max="5" width="4.375" style="167" customWidth="1"/>
    <col min="6" max="6" width="19.25" style="40" customWidth="1"/>
    <col min="7" max="7" width="4.375" style="167" customWidth="1"/>
    <col min="8" max="8" width="11.875" style="40" customWidth="1"/>
    <col min="9" max="9" width="4.625" style="40" customWidth="1"/>
    <col min="10" max="10" width="3.875" style="167" customWidth="1"/>
    <col min="11" max="11" width="4.625" style="40" customWidth="1"/>
    <col min="12" max="12" width="3" style="40" customWidth="1"/>
    <col min="13" max="13" width="4.625" style="40" customWidth="1"/>
    <col min="14" max="15" width="4.375" style="40" customWidth="1"/>
    <col min="16" max="16" width="1" style="37" customWidth="1"/>
    <col min="17" max="51" width="9" style="37"/>
    <col min="52" max="16384" width="9" style="40"/>
  </cols>
  <sheetData>
    <row r="1" spans="1:51" ht="17.25" customHeight="1">
      <c r="B1" s="38" t="s">
        <v>72</v>
      </c>
      <c r="C1" s="39"/>
      <c r="D1" s="39"/>
      <c r="E1" s="39"/>
      <c r="F1" s="39"/>
      <c r="G1" s="39"/>
      <c r="H1" s="39"/>
      <c r="I1" s="39"/>
      <c r="J1" s="39"/>
      <c r="K1" s="39"/>
      <c r="L1" s="39"/>
      <c r="M1" s="39"/>
      <c r="N1" s="39"/>
      <c r="O1" s="39"/>
    </row>
    <row r="2" spans="1:51" ht="17.25" customHeight="1">
      <c r="B2" s="39"/>
      <c r="C2" s="39"/>
      <c r="D2" s="39"/>
      <c r="E2" s="39"/>
      <c r="F2" s="39"/>
      <c r="G2" s="39"/>
      <c r="H2" s="39"/>
      <c r="I2" s="39"/>
      <c r="J2" s="39"/>
      <c r="K2" s="39"/>
      <c r="L2" s="39"/>
      <c r="M2" s="39"/>
      <c r="N2" s="39"/>
      <c r="O2" s="39"/>
    </row>
    <row r="3" spans="1:51" ht="6" customHeight="1">
      <c r="B3" s="41"/>
      <c r="C3" s="41"/>
      <c r="D3" s="41"/>
      <c r="E3" s="41"/>
      <c r="F3" s="41"/>
      <c r="G3" s="41"/>
      <c r="H3" s="41"/>
      <c r="I3" s="41"/>
      <c r="J3" s="41"/>
      <c r="K3" s="41"/>
      <c r="L3" s="41"/>
      <c r="M3" s="41"/>
      <c r="N3" s="41"/>
      <c r="O3" s="41"/>
    </row>
    <row r="4" spans="1:51" ht="17.25" customHeight="1">
      <c r="B4" s="42" t="s">
        <v>0</v>
      </c>
      <c r="C4" s="42"/>
      <c r="D4" s="42"/>
      <c r="E4" s="42"/>
      <c r="F4" s="42"/>
      <c r="G4" s="42"/>
      <c r="H4" s="42"/>
      <c r="I4" s="42"/>
      <c r="J4" s="42"/>
      <c r="K4" s="42"/>
      <c r="L4" s="42"/>
      <c r="M4" s="42"/>
      <c r="N4" s="42"/>
      <c r="O4" s="42"/>
    </row>
    <row r="5" spans="1:51" ht="6" customHeight="1">
      <c r="B5" s="43"/>
      <c r="C5" s="43"/>
      <c r="D5" s="43"/>
      <c r="E5" s="43"/>
      <c r="F5" s="43"/>
      <c r="G5" s="43"/>
      <c r="H5" s="43"/>
      <c r="I5" s="43"/>
      <c r="J5" s="43"/>
      <c r="K5" s="43"/>
      <c r="L5" s="43"/>
      <c r="M5" s="43"/>
      <c r="N5" s="43"/>
      <c r="O5" s="43"/>
    </row>
    <row r="6" spans="1:51" ht="47.25" customHeight="1" thickBot="1">
      <c r="A6" s="44"/>
      <c r="B6" s="45" t="s">
        <v>73</v>
      </c>
      <c r="C6" s="45"/>
      <c r="D6" s="45"/>
      <c r="E6" s="45"/>
      <c r="F6" s="45"/>
      <c r="G6" s="45"/>
      <c r="H6" s="45"/>
      <c r="I6" s="45"/>
      <c r="J6" s="45"/>
      <c r="K6" s="45"/>
      <c r="L6" s="45"/>
      <c r="M6" s="45"/>
      <c r="N6" s="45"/>
      <c r="O6" s="45"/>
      <c r="P6" s="44"/>
    </row>
    <row r="7" spans="1:51" s="55" customFormat="1" ht="16.5" customHeight="1">
      <c r="A7" s="46"/>
      <c r="B7" s="47" t="s">
        <v>1</v>
      </c>
      <c r="C7" s="48" t="s">
        <v>2</v>
      </c>
      <c r="D7" s="49"/>
      <c r="E7" s="19"/>
      <c r="F7" s="20"/>
      <c r="G7" s="48" t="s">
        <v>3</v>
      </c>
      <c r="H7" s="50"/>
      <c r="I7" s="23" t="s">
        <v>4</v>
      </c>
      <c r="J7" s="23"/>
      <c r="K7" s="23"/>
      <c r="L7" s="51"/>
      <c r="M7" s="24"/>
      <c r="N7" s="24"/>
      <c r="O7" s="52" t="s">
        <v>5</v>
      </c>
      <c r="P7" s="53"/>
      <c r="Q7" s="54"/>
      <c r="R7" s="54"/>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row>
    <row r="8" spans="1:51" s="55" customFormat="1" ht="16.5" customHeight="1" thickBot="1">
      <c r="A8" s="46"/>
      <c r="B8" s="47"/>
      <c r="C8" s="56"/>
      <c r="D8" s="57"/>
      <c r="E8" s="21"/>
      <c r="F8" s="22"/>
      <c r="G8" s="58"/>
      <c r="H8" s="59"/>
      <c r="I8" s="1"/>
      <c r="J8" s="60" t="s">
        <v>6</v>
      </c>
      <c r="K8" s="1"/>
      <c r="L8" s="60" t="s">
        <v>7</v>
      </c>
      <c r="M8" s="1"/>
      <c r="N8" s="60" t="s">
        <v>8</v>
      </c>
      <c r="O8" s="61"/>
      <c r="P8" s="54"/>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c r="AY8" s="46"/>
    </row>
    <row r="9" spans="1:51" s="55" customFormat="1" ht="16.5" customHeight="1">
      <c r="A9" s="46"/>
      <c r="B9" s="47"/>
      <c r="C9" s="62" t="s">
        <v>9</v>
      </c>
      <c r="D9" s="63"/>
      <c r="E9" s="21"/>
      <c r="F9" s="22"/>
      <c r="G9" s="64" t="s">
        <v>10</v>
      </c>
      <c r="H9" s="50"/>
      <c r="I9" s="65" t="s">
        <v>11</v>
      </c>
      <c r="J9" s="65"/>
      <c r="K9" s="65"/>
      <c r="L9" s="65"/>
      <c r="M9" s="65"/>
      <c r="N9" s="65"/>
      <c r="O9" s="66"/>
      <c r="P9" s="54"/>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row>
    <row r="10" spans="1:51" s="55" customFormat="1" ht="21.75" customHeight="1" thickBot="1">
      <c r="A10" s="46"/>
      <c r="B10" s="47"/>
      <c r="C10" s="58"/>
      <c r="D10" s="67"/>
      <c r="E10" s="25"/>
      <c r="F10" s="26"/>
      <c r="G10" s="58"/>
      <c r="H10" s="59"/>
      <c r="I10" s="27"/>
      <c r="J10" s="27"/>
      <c r="K10" s="27"/>
      <c r="L10" s="27"/>
      <c r="M10" s="27"/>
      <c r="N10" s="27"/>
      <c r="O10" s="28"/>
      <c r="P10" s="54"/>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row>
    <row r="11" spans="1:51" s="55" customFormat="1" ht="17.25" customHeight="1">
      <c r="A11" s="46"/>
      <c r="B11" s="47"/>
      <c r="C11" s="68" t="s">
        <v>12</v>
      </c>
      <c r="D11" s="69" t="s">
        <v>13</v>
      </c>
      <c r="E11" s="70" t="s">
        <v>14</v>
      </c>
      <c r="F11" s="49" t="s">
        <v>15</v>
      </c>
      <c r="G11" s="49"/>
      <c r="H11" s="49"/>
      <c r="I11" s="49"/>
      <c r="J11" s="49"/>
      <c r="K11" s="49"/>
      <c r="L11" s="49"/>
      <c r="M11" s="49"/>
      <c r="N11" s="49"/>
      <c r="O11" s="71"/>
      <c r="P11" s="54"/>
      <c r="Q11" s="54"/>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c r="AY11" s="46"/>
    </row>
    <row r="12" spans="1:51" s="55" customFormat="1" ht="17.25" customHeight="1">
      <c r="A12" s="46"/>
      <c r="B12" s="47"/>
      <c r="C12" s="72"/>
      <c r="D12" s="73"/>
      <c r="E12" s="74"/>
      <c r="F12" s="12"/>
      <c r="G12" s="75" t="s">
        <v>16</v>
      </c>
      <c r="H12" s="29"/>
      <c r="I12" s="29"/>
      <c r="J12" s="29"/>
      <c r="K12" s="29"/>
      <c r="L12" s="29"/>
      <c r="M12" s="76"/>
      <c r="N12" s="76"/>
      <c r="O12" s="77"/>
      <c r="P12" s="54"/>
      <c r="Q12" s="54"/>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row>
    <row r="13" spans="1:51" s="55" customFormat="1" ht="17.25" customHeight="1">
      <c r="A13" s="46"/>
      <c r="B13" s="47"/>
      <c r="C13" s="72"/>
      <c r="D13" s="78"/>
      <c r="E13" s="79" t="s">
        <v>14</v>
      </c>
      <c r="F13" s="80" t="s">
        <v>17</v>
      </c>
      <c r="G13" s="80"/>
      <c r="H13" s="80"/>
      <c r="I13" s="80"/>
      <c r="J13" s="80"/>
      <c r="K13" s="80"/>
      <c r="L13" s="80"/>
      <c r="M13" s="80"/>
      <c r="N13" s="80"/>
      <c r="O13" s="81"/>
      <c r="P13" s="54"/>
      <c r="Q13" s="54"/>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row>
    <row r="14" spans="1:51" s="55" customFormat="1" ht="17.25" customHeight="1">
      <c r="A14" s="46"/>
      <c r="B14" s="47"/>
      <c r="C14" s="72"/>
      <c r="D14" s="82" t="s">
        <v>18</v>
      </c>
      <c r="E14" s="83" t="s">
        <v>19</v>
      </c>
      <c r="F14" s="11" t="s">
        <v>20</v>
      </c>
      <c r="G14" s="84"/>
      <c r="H14" s="84"/>
      <c r="I14" s="84"/>
      <c r="J14" s="84"/>
      <c r="K14" s="84"/>
      <c r="L14" s="84"/>
      <c r="M14" s="84"/>
      <c r="N14" s="84"/>
      <c r="O14" s="85"/>
      <c r="P14" s="54"/>
      <c r="Q14" s="54"/>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row>
    <row r="15" spans="1:51" s="55" customFormat="1" ht="17.25" customHeight="1">
      <c r="A15" s="46"/>
      <c r="B15" s="47"/>
      <c r="C15" s="72"/>
      <c r="D15" s="82" t="s">
        <v>21</v>
      </c>
      <c r="E15" s="86"/>
      <c r="F15" s="2" t="s">
        <v>4</v>
      </c>
      <c r="G15" s="87"/>
      <c r="H15" s="87"/>
      <c r="I15" s="87"/>
      <c r="J15" s="87"/>
      <c r="K15" s="87"/>
      <c r="L15" s="87"/>
      <c r="M15" s="87"/>
      <c r="N15" s="87"/>
      <c r="O15" s="88"/>
      <c r="P15" s="54"/>
      <c r="Q15" s="54"/>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row>
    <row r="16" spans="1:51" s="55" customFormat="1" ht="17.25" customHeight="1">
      <c r="A16" s="46"/>
      <c r="B16" s="47"/>
      <c r="C16" s="72"/>
      <c r="D16" s="82" t="s">
        <v>22</v>
      </c>
      <c r="E16" s="30"/>
      <c r="F16" s="31"/>
      <c r="G16" s="31"/>
      <c r="H16" s="31"/>
      <c r="I16" s="31"/>
      <c r="J16" s="31"/>
      <c r="K16" s="31"/>
      <c r="L16" s="31"/>
      <c r="M16" s="31"/>
      <c r="N16" s="31"/>
      <c r="O16" s="32"/>
      <c r="P16" s="54"/>
      <c r="Q16" s="54"/>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row>
    <row r="17" spans="1:51" s="55" customFormat="1" ht="17.25" customHeight="1">
      <c r="A17" s="46"/>
      <c r="B17" s="47"/>
      <c r="C17" s="72"/>
      <c r="D17" s="82" t="s">
        <v>23</v>
      </c>
      <c r="E17" s="79" t="s">
        <v>14</v>
      </c>
      <c r="F17" s="80" t="s">
        <v>24</v>
      </c>
      <c r="G17" s="80"/>
      <c r="H17" s="80"/>
      <c r="I17" s="80"/>
      <c r="J17" s="80"/>
      <c r="K17" s="80"/>
      <c r="L17" s="80"/>
      <c r="M17" s="80"/>
      <c r="N17" s="80"/>
      <c r="O17" s="81"/>
      <c r="P17" s="54"/>
      <c r="Q17" s="54"/>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row>
    <row r="18" spans="1:51" s="55" customFormat="1" ht="17.25" customHeight="1">
      <c r="A18" s="46"/>
      <c r="B18" s="47"/>
      <c r="C18" s="72"/>
      <c r="D18" s="89"/>
      <c r="E18" s="90" t="s">
        <v>25</v>
      </c>
      <c r="F18" s="3" t="s">
        <v>4</v>
      </c>
      <c r="G18" s="91" t="s">
        <v>26</v>
      </c>
      <c r="H18" s="3" t="s">
        <v>4</v>
      </c>
      <c r="I18" s="10"/>
      <c r="J18" s="92" t="s">
        <v>6</v>
      </c>
      <c r="K18" s="10"/>
      <c r="L18" s="92" t="s">
        <v>7</v>
      </c>
      <c r="M18" s="93" t="s">
        <v>27</v>
      </c>
      <c r="N18" s="93"/>
      <c r="O18" s="94"/>
      <c r="P18" s="54"/>
      <c r="Q18" s="54"/>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row>
    <row r="19" spans="1:51" s="55" customFormat="1" ht="17.25" customHeight="1" thickBot="1">
      <c r="A19" s="46"/>
      <c r="B19" s="47"/>
      <c r="C19" s="95"/>
      <c r="D19" s="96"/>
      <c r="E19" s="97"/>
      <c r="F19" s="98"/>
      <c r="G19" s="98"/>
      <c r="H19" s="99" t="s">
        <v>28</v>
      </c>
      <c r="I19" s="54"/>
      <c r="J19" s="92"/>
      <c r="K19" s="54"/>
      <c r="L19" s="92"/>
      <c r="M19" s="100"/>
      <c r="N19" s="100"/>
      <c r="O19" s="101"/>
      <c r="P19" s="54"/>
      <c r="Q19" s="54"/>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row>
    <row r="20" spans="1:51" s="55" customFormat="1" ht="17.25" customHeight="1">
      <c r="A20" s="46"/>
      <c r="B20" s="47"/>
      <c r="C20" s="102"/>
      <c r="D20" s="103"/>
      <c r="E20" s="4"/>
      <c r="F20" s="104" t="s">
        <v>29</v>
      </c>
      <c r="G20" s="23" t="s">
        <v>4</v>
      </c>
      <c r="H20" s="23"/>
      <c r="I20" s="23"/>
      <c r="J20" s="105"/>
      <c r="K20" s="105"/>
      <c r="L20" s="105"/>
      <c r="M20" s="105"/>
      <c r="N20" s="105"/>
      <c r="O20" s="106"/>
      <c r="P20" s="54"/>
      <c r="Q20" s="54"/>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c r="AY20" s="46"/>
    </row>
    <row r="21" spans="1:51" s="55" customFormat="1" ht="17.25" customHeight="1">
      <c r="A21" s="46"/>
      <c r="B21" s="47"/>
      <c r="C21" s="107" t="s">
        <v>30</v>
      </c>
      <c r="D21" s="81"/>
      <c r="E21" s="5"/>
      <c r="F21" s="108" t="s">
        <v>31</v>
      </c>
      <c r="G21" s="108"/>
      <c r="H21" s="108"/>
      <c r="I21" s="13" t="s">
        <v>4</v>
      </c>
      <c r="J21" s="13"/>
      <c r="K21" s="13"/>
      <c r="L21" s="13"/>
      <c r="M21" s="46"/>
      <c r="N21" s="46"/>
      <c r="O21" s="109"/>
      <c r="P21" s="54"/>
      <c r="Q21" s="54"/>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c r="AY21" s="46"/>
    </row>
    <row r="22" spans="1:51" s="55" customFormat="1" ht="17.25" customHeight="1">
      <c r="A22" s="46"/>
      <c r="B22" s="47"/>
      <c r="C22" s="110" t="s">
        <v>32</v>
      </c>
      <c r="D22" s="111"/>
      <c r="E22" s="5"/>
      <c r="F22" s="108" t="s">
        <v>33</v>
      </c>
      <c r="G22" s="108"/>
      <c r="H22" s="13" t="s">
        <v>4</v>
      </c>
      <c r="I22" s="13"/>
      <c r="J22" s="13"/>
      <c r="K22" s="13"/>
      <c r="L22" s="112"/>
      <c r="M22" s="112"/>
      <c r="N22" s="112"/>
      <c r="O22" s="113"/>
      <c r="P22" s="54"/>
      <c r="Q22" s="54"/>
      <c r="R22" s="46"/>
      <c r="S22" s="46"/>
      <c r="T22" s="46"/>
      <c r="U22" s="46"/>
      <c r="V22" s="46"/>
      <c r="W22" s="46"/>
      <c r="X22" s="46"/>
      <c r="Y22" s="46"/>
      <c r="Z22" s="46"/>
      <c r="AA22" s="46"/>
      <c r="AB22" s="46"/>
      <c r="AC22" s="46"/>
      <c r="AD22" s="46"/>
      <c r="AE22" s="46"/>
      <c r="AF22" s="46"/>
      <c r="AG22" s="46"/>
      <c r="AH22" s="46"/>
      <c r="AI22" s="46"/>
      <c r="AJ22" s="46"/>
      <c r="AK22" s="46"/>
      <c r="AL22" s="46"/>
      <c r="AM22" s="46"/>
      <c r="AN22" s="46"/>
      <c r="AO22" s="46"/>
      <c r="AP22" s="46"/>
      <c r="AQ22" s="46"/>
      <c r="AR22" s="46"/>
      <c r="AS22" s="46"/>
      <c r="AT22" s="46"/>
      <c r="AU22" s="46"/>
      <c r="AV22" s="46"/>
      <c r="AW22" s="46"/>
      <c r="AX22" s="46"/>
      <c r="AY22" s="46"/>
    </row>
    <row r="23" spans="1:51" s="55" customFormat="1" ht="17.25" customHeight="1">
      <c r="A23" s="46"/>
      <c r="B23" s="47"/>
      <c r="C23" s="110" t="s">
        <v>34</v>
      </c>
      <c r="D23" s="111"/>
      <c r="E23" s="5"/>
      <c r="F23" s="46" t="s">
        <v>35</v>
      </c>
      <c r="G23" s="13" t="s">
        <v>4</v>
      </c>
      <c r="H23" s="13"/>
      <c r="I23" s="13"/>
      <c r="J23" s="112"/>
      <c r="K23" s="112"/>
      <c r="L23" s="112"/>
      <c r="M23" s="112"/>
      <c r="N23" s="112"/>
      <c r="O23" s="113"/>
      <c r="P23" s="54"/>
      <c r="Q23" s="54"/>
      <c r="R23" s="46"/>
      <c r="S23" s="114"/>
      <c r="T23" s="46"/>
      <c r="U23" s="46"/>
      <c r="V23" s="46"/>
      <c r="W23" s="46"/>
      <c r="X23" s="46"/>
      <c r="Y23" s="46"/>
      <c r="Z23" s="46"/>
      <c r="AA23" s="46"/>
      <c r="AB23" s="46"/>
      <c r="AC23" s="46"/>
      <c r="AD23" s="46"/>
      <c r="AE23" s="46"/>
      <c r="AF23" s="46"/>
      <c r="AG23" s="46"/>
      <c r="AH23" s="46"/>
      <c r="AI23" s="46"/>
      <c r="AJ23" s="46"/>
      <c r="AK23" s="46"/>
      <c r="AL23" s="46"/>
      <c r="AM23" s="46"/>
      <c r="AN23" s="46"/>
      <c r="AO23" s="46"/>
      <c r="AP23" s="46"/>
      <c r="AQ23" s="46"/>
      <c r="AR23" s="46"/>
      <c r="AS23" s="46"/>
      <c r="AT23" s="46"/>
      <c r="AU23" s="46"/>
      <c r="AV23" s="46"/>
      <c r="AW23" s="46"/>
      <c r="AX23" s="46"/>
      <c r="AY23" s="46"/>
    </row>
    <row r="24" spans="1:51" s="55" customFormat="1" ht="17.25" customHeight="1">
      <c r="A24" s="46"/>
      <c r="B24" s="47"/>
      <c r="C24" s="107" t="s">
        <v>36</v>
      </c>
      <c r="D24" s="81"/>
      <c r="E24" s="5"/>
      <c r="F24" s="108" t="s">
        <v>37</v>
      </c>
      <c r="G24" s="108"/>
      <c r="H24" s="108"/>
      <c r="I24" s="13" t="s">
        <v>4</v>
      </c>
      <c r="J24" s="13"/>
      <c r="K24" s="13"/>
      <c r="L24" s="13"/>
      <c r="M24" s="13"/>
      <c r="N24" s="13"/>
      <c r="O24" s="18"/>
      <c r="P24" s="54"/>
      <c r="Q24" s="54"/>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46"/>
      <c r="AQ24" s="46"/>
      <c r="AR24" s="46"/>
      <c r="AS24" s="46"/>
      <c r="AT24" s="46"/>
      <c r="AU24" s="46"/>
      <c r="AV24" s="46"/>
      <c r="AW24" s="46"/>
      <c r="AX24" s="46"/>
      <c r="AY24" s="46"/>
    </row>
    <row r="25" spans="1:51" s="55" customFormat="1" ht="17.25" customHeight="1">
      <c r="A25" s="46"/>
      <c r="B25" s="47"/>
      <c r="C25" s="107" t="s">
        <v>38</v>
      </c>
      <c r="D25" s="81"/>
      <c r="E25" s="5"/>
      <c r="F25" s="46" t="s">
        <v>39</v>
      </c>
      <c r="G25" s="13" t="s">
        <v>4</v>
      </c>
      <c r="H25" s="13"/>
      <c r="I25" s="13"/>
      <c r="J25" s="13"/>
      <c r="K25" s="13"/>
      <c r="L25" s="13"/>
      <c r="M25" s="13"/>
      <c r="N25" s="13"/>
      <c r="O25" s="18"/>
      <c r="P25" s="54"/>
      <c r="Q25" s="54"/>
      <c r="R25" s="46"/>
      <c r="S25" s="46"/>
      <c r="T25" s="46"/>
      <c r="U25" s="46"/>
      <c r="V25" s="46"/>
      <c r="W25" s="46"/>
      <c r="X25" s="46"/>
      <c r="Y25" s="46"/>
      <c r="Z25" s="46"/>
      <c r="AA25" s="46"/>
      <c r="AB25" s="46"/>
      <c r="AC25" s="46"/>
      <c r="AD25" s="46"/>
      <c r="AE25" s="46"/>
      <c r="AF25" s="46"/>
      <c r="AG25" s="46"/>
      <c r="AH25" s="46"/>
      <c r="AI25" s="46"/>
      <c r="AJ25" s="46"/>
      <c r="AK25" s="46"/>
      <c r="AL25" s="46"/>
      <c r="AM25" s="46"/>
      <c r="AN25" s="46"/>
      <c r="AO25" s="46"/>
      <c r="AP25" s="46"/>
      <c r="AQ25" s="46"/>
      <c r="AR25" s="46"/>
      <c r="AS25" s="46"/>
      <c r="AT25" s="46"/>
      <c r="AU25" s="46"/>
      <c r="AV25" s="46"/>
      <c r="AW25" s="46"/>
      <c r="AX25" s="46"/>
      <c r="AY25" s="46"/>
    </row>
    <row r="26" spans="1:51" s="55" customFormat="1" ht="17.25" customHeight="1">
      <c r="A26" s="46"/>
      <c r="B26" s="47"/>
      <c r="C26" s="110" t="s">
        <v>40</v>
      </c>
      <c r="D26" s="111"/>
      <c r="E26" s="5"/>
      <c r="F26" s="115" t="s">
        <v>41</v>
      </c>
      <c r="G26" s="13" t="s">
        <v>4</v>
      </c>
      <c r="H26" s="13"/>
      <c r="I26" s="13"/>
      <c r="J26" s="14"/>
      <c r="K26" s="14"/>
      <c r="L26" s="14"/>
      <c r="M26" s="14"/>
      <c r="N26" s="14"/>
      <c r="O26" s="15"/>
      <c r="P26" s="54"/>
      <c r="Q26" s="54"/>
      <c r="R26" s="46"/>
      <c r="S26" s="46"/>
      <c r="T26" s="46"/>
      <c r="U26" s="46"/>
      <c r="V26" s="46"/>
      <c r="W26" s="46"/>
      <c r="X26" s="46"/>
      <c r="Y26" s="46"/>
      <c r="Z26" s="46"/>
      <c r="AA26" s="46"/>
      <c r="AB26" s="46"/>
      <c r="AC26" s="46"/>
      <c r="AD26" s="46"/>
      <c r="AE26" s="46"/>
      <c r="AF26" s="46"/>
      <c r="AG26" s="46"/>
      <c r="AH26" s="46"/>
      <c r="AI26" s="46"/>
      <c r="AJ26" s="46"/>
      <c r="AK26" s="46"/>
      <c r="AL26" s="46"/>
      <c r="AM26" s="46"/>
      <c r="AN26" s="46"/>
      <c r="AO26" s="46"/>
      <c r="AP26" s="46"/>
      <c r="AQ26" s="46"/>
      <c r="AR26" s="46"/>
      <c r="AS26" s="46"/>
      <c r="AT26" s="46"/>
      <c r="AU26" s="46"/>
      <c r="AV26" s="46"/>
      <c r="AW26" s="46"/>
      <c r="AX26" s="46"/>
      <c r="AY26" s="46"/>
    </row>
    <row r="27" spans="1:51" s="55" customFormat="1" ht="17.25" customHeight="1">
      <c r="A27" s="46"/>
      <c r="B27" s="47"/>
      <c r="C27" s="107"/>
      <c r="D27" s="81"/>
      <c r="E27" s="5"/>
      <c r="F27" s="108" t="s">
        <v>42</v>
      </c>
      <c r="G27" s="108"/>
      <c r="H27" s="108"/>
      <c r="I27" s="108"/>
      <c r="J27" s="16"/>
      <c r="K27" s="16"/>
      <c r="L27" s="16"/>
      <c r="M27" s="16"/>
      <c r="N27" s="16"/>
      <c r="O27" s="17"/>
      <c r="P27" s="54"/>
      <c r="Q27" s="54"/>
      <c r="R27" s="46"/>
      <c r="S27" s="46"/>
      <c r="T27" s="46"/>
      <c r="U27" s="46"/>
      <c r="V27" s="46"/>
      <c r="W27" s="46"/>
      <c r="X27" s="46"/>
      <c r="Y27" s="46"/>
      <c r="Z27" s="46"/>
      <c r="AA27" s="46"/>
      <c r="AB27" s="46"/>
      <c r="AC27" s="46"/>
      <c r="AD27" s="46"/>
      <c r="AE27" s="46"/>
      <c r="AF27" s="46"/>
      <c r="AG27" s="46"/>
      <c r="AH27" s="46"/>
      <c r="AI27" s="46"/>
      <c r="AJ27" s="46"/>
      <c r="AK27" s="46"/>
      <c r="AL27" s="46"/>
      <c r="AM27" s="46"/>
      <c r="AN27" s="46"/>
      <c r="AO27" s="46"/>
      <c r="AP27" s="46"/>
      <c r="AQ27" s="46"/>
      <c r="AR27" s="46"/>
      <c r="AS27" s="46"/>
      <c r="AT27" s="46"/>
      <c r="AU27" s="46"/>
      <c r="AV27" s="46"/>
      <c r="AW27" s="46"/>
      <c r="AX27" s="46"/>
      <c r="AY27" s="46"/>
    </row>
    <row r="28" spans="1:51" s="55" customFormat="1" ht="17.25" customHeight="1" thickBot="1">
      <c r="A28" s="46"/>
      <c r="B28" s="47"/>
      <c r="C28" s="116"/>
      <c r="D28" s="96"/>
      <c r="E28" s="6"/>
      <c r="F28" s="117" t="s">
        <v>43</v>
      </c>
      <c r="G28" s="33"/>
      <c r="H28" s="33"/>
      <c r="I28" s="33"/>
      <c r="J28" s="33"/>
      <c r="K28" s="33"/>
      <c r="L28" s="33"/>
      <c r="M28" s="33"/>
      <c r="N28" s="33"/>
      <c r="O28" s="34"/>
      <c r="P28" s="54"/>
      <c r="Q28" s="54"/>
      <c r="R28" s="46"/>
      <c r="S28" s="46"/>
      <c r="T28" s="46"/>
      <c r="U28" s="46"/>
      <c r="V28" s="46"/>
      <c r="W28" s="46"/>
      <c r="X28" s="46"/>
      <c r="Y28" s="46"/>
      <c r="Z28" s="46"/>
      <c r="AA28" s="46"/>
      <c r="AB28" s="46"/>
      <c r="AC28" s="46"/>
      <c r="AD28" s="46"/>
      <c r="AE28" s="46"/>
      <c r="AF28" s="46"/>
      <c r="AG28" s="46"/>
      <c r="AH28" s="46"/>
      <c r="AI28" s="46"/>
      <c r="AJ28" s="46"/>
      <c r="AK28" s="46"/>
      <c r="AL28" s="46"/>
      <c r="AM28" s="46"/>
      <c r="AN28" s="46"/>
      <c r="AO28" s="46"/>
      <c r="AP28" s="46"/>
      <c r="AQ28" s="46"/>
      <c r="AR28" s="46"/>
      <c r="AS28" s="46"/>
      <c r="AT28" s="46"/>
      <c r="AU28" s="46"/>
      <c r="AV28" s="46"/>
      <c r="AW28" s="46"/>
      <c r="AX28" s="46"/>
      <c r="AY28" s="46"/>
    </row>
    <row r="29" spans="1:51" s="55" customFormat="1" ht="17.25" customHeight="1">
      <c r="A29" s="46"/>
      <c r="B29" s="47"/>
      <c r="C29" s="118" t="s">
        <v>44</v>
      </c>
      <c r="D29" s="119"/>
      <c r="E29" s="4"/>
      <c r="F29" s="120" t="s">
        <v>45</v>
      </c>
      <c r="G29" s="8"/>
      <c r="H29" s="121" t="s">
        <v>46</v>
      </c>
      <c r="I29" s="121"/>
      <c r="J29" s="8"/>
      <c r="K29" s="121" t="s">
        <v>47</v>
      </c>
      <c r="L29" s="121"/>
      <c r="M29" s="121"/>
      <c r="N29" s="121"/>
      <c r="O29" s="122"/>
      <c r="P29" s="54"/>
      <c r="Q29" s="54"/>
      <c r="R29" s="46"/>
      <c r="S29" s="46"/>
      <c r="T29" s="46"/>
      <c r="U29" s="46"/>
      <c r="V29" s="46"/>
      <c r="W29" s="46"/>
      <c r="X29" s="46"/>
      <c r="Y29" s="46"/>
      <c r="Z29" s="46"/>
      <c r="AA29" s="46"/>
      <c r="AB29" s="46"/>
      <c r="AC29" s="46"/>
      <c r="AD29" s="46"/>
      <c r="AE29" s="46"/>
      <c r="AF29" s="46"/>
      <c r="AG29" s="46"/>
      <c r="AH29" s="46"/>
      <c r="AI29" s="46"/>
      <c r="AJ29" s="46"/>
      <c r="AK29" s="46"/>
      <c r="AL29" s="46"/>
      <c r="AM29" s="46"/>
      <c r="AN29" s="46"/>
      <c r="AO29" s="46"/>
      <c r="AP29" s="46"/>
      <c r="AQ29" s="46"/>
      <c r="AR29" s="46"/>
      <c r="AS29" s="46"/>
      <c r="AT29" s="46"/>
      <c r="AU29" s="46"/>
      <c r="AV29" s="46"/>
      <c r="AW29" s="46"/>
      <c r="AX29" s="46"/>
      <c r="AY29" s="46"/>
    </row>
    <row r="30" spans="1:51" s="55" customFormat="1" ht="17.25" customHeight="1">
      <c r="A30" s="46"/>
      <c r="B30" s="47"/>
      <c r="C30" s="107" t="s">
        <v>48</v>
      </c>
      <c r="D30" s="81"/>
      <c r="E30" s="5"/>
      <c r="F30" s="54" t="s">
        <v>49</v>
      </c>
      <c r="G30" s="9"/>
      <c r="H30" s="123" t="s">
        <v>50</v>
      </c>
      <c r="I30" s="123"/>
      <c r="J30" s="123"/>
      <c r="K30" s="123"/>
      <c r="L30" s="123"/>
      <c r="M30" s="123"/>
      <c r="N30" s="123"/>
      <c r="O30" s="124"/>
      <c r="P30" s="54"/>
      <c r="Q30" s="54"/>
      <c r="R30" s="46"/>
      <c r="S30" s="46"/>
      <c r="T30" s="46"/>
      <c r="U30" s="46"/>
      <c r="V30" s="46"/>
      <c r="W30" s="46"/>
      <c r="X30" s="46"/>
      <c r="Y30" s="46"/>
      <c r="Z30" s="46"/>
      <c r="AA30" s="46"/>
      <c r="AB30" s="46"/>
      <c r="AC30" s="46"/>
      <c r="AD30" s="46"/>
      <c r="AE30" s="46"/>
      <c r="AF30" s="46"/>
      <c r="AG30" s="46"/>
      <c r="AH30" s="46"/>
      <c r="AI30" s="46"/>
      <c r="AJ30" s="46"/>
      <c r="AK30" s="46"/>
      <c r="AL30" s="46"/>
      <c r="AM30" s="46"/>
      <c r="AN30" s="46"/>
      <c r="AO30" s="46"/>
      <c r="AP30" s="46"/>
      <c r="AQ30" s="46"/>
      <c r="AR30" s="46"/>
      <c r="AS30" s="46"/>
      <c r="AT30" s="46"/>
      <c r="AU30" s="46"/>
      <c r="AV30" s="46"/>
      <c r="AW30" s="46"/>
      <c r="AX30" s="46"/>
      <c r="AY30" s="46"/>
    </row>
    <row r="31" spans="1:51" s="55" customFormat="1" ht="17.25" customHeight="1">
      <c r="A31" s="46"/>
      <c r="B31" s="47"/>
      <c r="C31" s="107" t="s">
        <v>51</v>
      </c>
      <c r="D31" s="81"/>
      <c r="E31" s="5"/>
      <c r="F31" s="54" t="s">
        <v>52</v>
      </c>
      <c r="G31" s="9"/>
      <c r="H31" s="123" t="s">
        <v>53</v>
      </c>
      <c r="I31" s="123"/>
      <c r="J31" s="123"/>
      <c r="K31" s="123"/>
      <c r="L31" s="123"/>
      <c r="M31" s="123"/>
      <c r="N31" s="123"/>
      <c r="O31" s="124"/>
      <c r="P31" s="54"/>
      <c r="Q31" s="54"/>
      <c r="R31" s="46"/>
      <c r="S31" s="46"/>
      <c r="T31" s="46"/>
      <c r="U31" s="46"/>
      <c r="V31" s="46"/>
      <c r="W31" s="46"/>
      <c r="X31" s="46"/>
      <c r="Y31" s="46"/>
      <c r="Z31" s="46"/>
      <c r="AA31" s="46"/>
      <c r="AB31" s="46"/>
      <c r="AC31" s="46"/>
      <c r="AD31" s="46"/>
      <c r="AE31" s="46"/>
      <c r="AF31" s="46"/>
      <c r="AG31" s="46"/>
      <c r="AH31" s="46"/>
      <c r="AI31" s="46"/>
      <c r="AJ31" s="46"/>
      <c r="AK31" s="46"/>
      <c r="AL31" s="46"/>
      <c r="AM31" s="46"/>
      <c r="AN31" s="46"/>
      <c r="AO31" s="46"/>
      <c r="AP31" s="46"/>
      <c r="AQ31" s="46"/>
      <c r="AR31" s="46"/>
      <c r="AS31" s="46"/>
      <c r="AT31" s="46"/>
      <c r="AU31" s="46"/>
      <c r="AV31" s="46"/>
      <c r="AW31" s="46"/>
      <c r="AX31" s="46"/>
      <c r="AY31" s="46"/>
    </row>
    <row r="32" spans="1:51" s="55" customFormat="1" ht="17.25" customHeight="1">
      <c r="A32" s="46"/>
      <c r="B32" s="47"/>
      <c r="C32" s="107" t="s">
        <v>54</v>
      </c>
      <c r="D32" s="81"/>
      <c r="E32" s="5"/>
      <c r="F32" s="123" t="s">
        <v>55</v>
      </c>
      <c r="G32" s="123"/>
      <c r="H32" s="123"/>
      <c r="I32" s="123"/>
      <c r="J32" s="123"/>
      <c r="K32" s="123"/>
      <c r="L32" s="123"/>
      <c r="M32" s="123"/>
      <c r="N32" s="123"/>
      <c r="O32" s="124"/>
      <c r="P32" s="54"/>
      <c r="Q32" s="54"/>
      <c r="R32" s="46"/>
      <c r="S32" s="46"/>
      <c r="T32" s="46"/>
      <c r="U32" s="46"/>
      <c r="V32" s="46"/>
      <c r="W32" s="46"/>
      <c r="X32" s="46"/>
      <c r="Y32" s="46"/>
      <c r="Z32" s="46"/>
      <c r="AA32" s="46"/>
      <c r="AB32" s="46"/>
      <c r="AC32" s="46"/>
      <c r="AD32" s="46"/>
      <c r="AE32" s="46"/>
      <c r="AF32" s="46"/>
      <c r="AG32" s="46"/>
      <c r="AH32" s="46"/>
      <c r="AI32" s="46"/>
      <c r="AJ32" s="46"/>
      <c r="AK32" s="46"/>
      <c r="AL32" s="46"/>
      <c r="AM32" s="46"/>
      <c r="AN32" s="46"/>
      <c r="AO32" s="46"/>
      <c r="AP32" s="46"/>
      <c r="AQ32" s="46"/>
      <c r="AR32" s="46"/>
      <c r="AS32" s="46"/>
      <c r="AT32" s="46"/>
      <c r="AU32" s="46"/>
      <c r="AV32" s="46"/>
      <c r="AW32" s="46"/>
      <c r="AX32" s="46"/>
      <c r="AY32" s="46"/>
    </row>
    <row r="33" spans="1:51" s="55" customFormat="1" ht="17.25" customHeight="1">
      <c r="A33" s="46"/>
      <c r="B33" s="47"/>
      <c r="C33" s="107" t="s">
        <v>56</v>
      </c>
      <c r="D33" s="81"/>
      <c r="E33" s="5"/>
      <c r="F33" s="123" t="s">
        <v>57</v>
      </c>
      <c r="G33" s="123"/>
      <c r="H33" s="123"/>
      <c r="I33" s="123"/>
      <c r="J33" s="123"/>
      <c r="K33" s="123"/>
      <c r="L33" s="123"/>
      <c r="M33" s="123"/>
      <c r="N33" s="123"/>
      <c r="O33" s="124"/>
      <c r="P33" s="54"/>
      <c r="Q33" s="54"/>
      <c r="R33" s="46"/>
      <c r="S33" s="46"/>
      <c r="T33" s="46"/>
      <c r="U33" s="46"/>
      <c r="V33" s="46"/>
      <c r="W33" s="46"/>
      <c r="X33" s="46"/>
      <c r="Y33" s="46"/>
      <c r="Z33" s="46"/>
      <c r="AA33" s="46"/>
      <c r="AB33" s="46"/>
      <c r="AC33" s="46"/>
      <c r="AD33" s="46"/>
      <c r="AE33" s="46"/>
      <c r="AF33" s="46"/>
      <c r="AG33" s="46"/>
      <c r="AH33" s="46"/>
      <c r="AI33" s="46"/>
      <c r="AJ33" s="46"/>
      <c r="AK33" s="46"/>
      <c r="AL33" s="46"/>
      <c r="AM33" s="46"/>
      <c r="AN33" s="46"/>
      <c r="AO33" s="46"/>
      <c r="AP33" s="46"/>
      <c r="AQ33" s="46"/>
      <c r="AR33" s="46"/>
      <c r="AS33" s="46"/>
      <c r="AT33" s="46"/>
      <c r="AU33" s="46"/>
      <c r="AV33" s="46"/>
      <c r="AW33" s="46"/>
      <c r="AX33" s="46"/>
      <c r="AY33" s="46"/>
    </row>
    <row r="34" spans="1:51" s="55" customFormat="1" ht="17.25" customHeight="1" thickBot="1">
      <c r="A34" s="46"/>
      <c r="B34" s="47"/>
      <c r="C34" s="125" t="s">
        <v>34</v>
      </c>
      <c r="D34" s="126"/>
      <c r="E34" s="7"/>
      <c r="F34" s="127" t="s">
        <v>58</v>
      </c>
      <c r="G34" s="35"/>
      <c r="H34" s="35"/>
      <c r="I34" s="35"/>
      <c r="J34" s="35"/>
      <c r="K34" s="35"/>
      <c r="L34" s="35"/>
      <c r="M34" s="35"/>
      <c r="N34" s="35"/>
      <c r="O34" s="36"/>
      <c r="P34" s="54"/>
      <c r="Q34" s="54"/>
      <c r="R34" s="46"/>
      <c r="S34" s="46"/>
      <c r="T34" s="46"/>
      <c r="U34" s="46"/>
      <c r="V34" s="46"/>
      <c r="W34" s="46"/>
      <c r="X34" s="46"/>
      <c r="Y34" s="46"/>
      <c r="Z34" s="46"/>
      <c r="AA34" s="46"/>
      <c r="AB34" s="46"/>
      <c r="AC34" s="46"/>
      <c r="AD34" s="46"/>
      <c r="AE34" s="46"/>
      <c r="AF34" s="46"/>
      <c r="AG34" s="46"/>
      <c r="AH34" s="46"/>
      <c r="AI34" s="46"/>
      <c r="AJ34" s="46"/>
      <c r="AK34" s="46"/>
      <c r="AL34" s="46"/>
      <c r="AM34" s="46"/>
      <c r="AN34" s="46"/>
      <c r="AO34" s="46"/>
      <c r="AP34" s="46"/>
      <c r="AQ34" s="46"/>
      <c r="AR34" s="46"/>
      <c r="AS34" s="46"/>
      <c r="AT34" s="46"/>
      <c r="AU34" s="46"/>
      <c r="AV34" s="46"/>
      <c r="AW34" s="46"/>
      <c r="AX34" s="46"/>
      <c r="AY34" s="46"/>
    </row>
    <row r="35" spans="1:51" s="55" customFormat="1" ht="17.25" customHeight="1">
      <c r="A35" s="46"/>
      <c r="B35" s="46"/>
      <c r="C35" s="128" t="s">
        <v>59</v>
      </c>
      <c r="D35" s="129"/>
      <c r="E35" s="4"/>
      <c r="F35" s="120" t="s">
        <v>60</v>
      </c>
      <c r="G35" s="8"/>
      <c r="H35" s="121" t="s">
        <v>61</v>
      </c>
      <c r="I35" s="121"/>
      <c r="J35" s="8"/>
      <c r="K35" s="121" t="s">
        <v>62</v>
      </c>
      <c r="L35" s="121"/>
      <c r="M35" s="121"/>
      <c r="N35" s="121"/>
      <c r="O35" s="122"/>
      <c r="P35" s="46"/>
      <c r="Q35" s="46"/>
      <c r="R35" s="46"/>
      <c r="S35" s="46"/>
      <c r="T35" s="46"/>
      <c r="U35" s="46"/>
      <c r="V35" s="46"/>
      <c r="W35" s="46"/>
      <c r="X35" s="46"/>
      <c r="Y35" s="46"/>
      <c r="Z35" s="46"/>
      <c r="AA35" s="46"/>
      <c r="AB35" s="46"/>
      <c r="AC35" s="46"/>
      <c r="AD35" s="46"/>
      <c r="AE35" s="46"/>
      <c r="AF35" s="46"/>
      <c r="AG35" s="46"/>
      <c r="AH35" s="46"/>
      <c r="AI35" s="46"/>
      <c r="AJ35" s="46"/>
      <c r="AK35" s="46"/>
      <c r="AL35" s="46"/>
      <c r="AM35" s="46"/>
      <c r="AN35" s="46"/>
      <c r="AO35" s="46"/>
      <c r="AP35" s="46"/>
      <c r="AQ35" s="46"/>
      <c r="AR35" s="46"/>
      <c r="AS35" s="46"/>
      <c r="AT35" s="46"/>
      <c r="AU35" s="46"/>
      <c r="AV35" s="46"/>
      <c r="AW35" s="46"/>
      <c r="AX35" s="46"/>
      <c r="AY35" s="46"/>
    </row>
    <row r="36" spans="1:51" s="55" customFormat="1" ht="12.75" customHeight="1">
      <c r="A36" s="46"/>
      <c r="B36" s="46"/>
      <c r="C36" s="130"/>
      <c r="D36" s="131"/>
      <c r="E36" s="132" t="s">
        <v>63</v>
      </c>
      <c r="F36" s="133"/>
      <c r="G36" s="133"/>
      <c r="H36" s="133"/>
      <c r="I36" s="133"/>
      <c r="J36" s="133"/>
      <c r="K36" s="133"/>
      <c r="L36" s="133"/>
      <c r="M36" s="133"/>
      <c r="N36" s="133"/>
      <c r="O36" s="134"/>
      <c r="P36" s="46"/>
      <c r="Q36" s="46"/>
      <c r="R36" s="46"/>
      <c r="S36" s="46"/>
      <c r="T36" s="46"/>
      <c r="U36" s="46"/>
      <c r="V36" s="46"/>
      <c r="W36" s="46"/>
      <c r="X36" s="46"/>
      <c r="Y36" s="46"/>
      <c r="Z36" s="46"/>
      <c r="AA36" s="46"/>
      <c r="AB36" s="46"/>
      <c r="AC36" s="46"/>
      <c r="AD36" s="46"/>
      <c r="AE36" s="46"/>
      <c r="AF36" s="46"/>
      <c r="AG36" s="46"/>
      <c r="AH36" s="46"/>
      <c r="AI36" s="46"/>
      <c r="AJ36" s="46"/>
      <c r="AK36" s="46"/>
      <c r="AL36" s="46"/>
      <c r="AM36" s="46"/>
      <c r="AN36" s="46"/>
      <c r="AO36" s="46"/>
      <c r="AP36" s="46"/>
      <c r="AQ36" s="46"/>
      <c r="AR36" s="46"/>
      <c r="AS36" s="46"/>
      <c r="AT36" s="46"/>
      <c r="AU36" s="46"/>
      <c r="AV36" s="46"/>
      <c r="AW36" s="46"/>
      <c r="AX36" s="46"/>
      <c r="AY36" s="46"/>
    </row>
    <row r="37" spans="1:51" s="55" customFormat="1" ht="12.75" customHeight="1" thickBot="1">
      <c r="A37" s="46"/>
      <c r="B37" s="46"/>
      <c r="C37" s="135"/>
      <c r="D37" s="136"/>
      <c r="E37" s="137"/>
      <c r="F37" s="138"/>
      <c r="G37" s="138"/>
      <c r="H37" s="138"/>
      <c r="I37" s="138"/>
      <c r="J37" s="138"/>
      <c r="K37" s="138"/>
      <c r="L37" s="138"/>
      <c r="M37" s="138"/>
      <c r="N37" s="138"/>
      <c r="O37" s="139"/>
      <c r="P37" s="46"/>
      <c r="Q37" s="46"/>
      <c r="R37" s="46"/>
      <c r="S37" s="46"/>
      <c r="T37" s="46"/>
      <c r="U37" s="46"/>
      <c r="V37" s="46"/>
      <c r="W37" s="46"/>
      <c r="X37" s="46"/>
      <c r="Y37" s="46"/>
      <c r="Z37" s="46"/>
      <c r="AA37" s="46"/>
      <c r="AB37" s="46"/>
      <c r="AC37" s="46"/>
      <c r="AD37" s="46"/>
      <c r="AE37" s="46"/>
      <c r="AF37" s="46"/>
      <c r="AG37" s="46"/>
      <c r="AH37" s="46"/>
      <c r="AI37" s="46"/>
      <c r="AJ37" s="46"/>
      <c r="AK37" s="46"/>
      <c r="AL37" s="46"/>
      <c r="AM37" s="46"/>
      <c r="AN37" s="46"/>
      <c r="AO37" s="46"/>
      <c r="AP37" s="46"/>
      <c r="AQ37" s="46"/>
      <c r="AR37" s="46"/>
      <c r="AS37" s="46"/>
      <c r="AT37" s="46"/>
      <c r="AU37" s="46"/>
      <c r="AV37" s="46"/>
      <c r="AW37" s="46"/>
      <c r="AX37" s="46"/>
      <c r="AY37" s="46"/>
    </row>
    <row r="38" spans="1:51" s="55" customFormat="1" ht="12.75" customHeight="1">
      <c r="A38" s="46"/>
      <c r="B38" s="140" t="s">
        <v>64</v>
      </c>
      <c r="C38" s="140"/>
      <c r="D38" s="140"/>
      <c r="E38" s="140"/>
      <c r="F38" s="140"/>
      <c r="G38" s="140"/>
      <c r="H38" s="140"/>
      <c r="I38" s="140"/>
      <c r="J38" s="140"/>
      <c r="K38" s="140"/>
      <c r="L38" s="140"/>
      <c r="M38" s="140"/>
      <c r="N38" s="140"/>
      <c r="O38" s="140"/>
      <c r="P38" s="54"/>
      <c r="Q38" s="54"/>
      <c r="R38" s="46"/>
      <c r="S38" s="46"/>
      <c r="T38" s="46"/>
      <c r="U38" s="46"/>
      <c r="V38" s="46"/>
      <c r="W38" s="46"/>
      <c r="X38" s="46"/>
      <c r="Y38" s="46"/>
      <c r="Z38" s="46"/>
      <c r="AA38" s="46"/>
      <c r="AB38" s="46"/>
      <c r="AC38" s="46"/>
      <c r="AD38" s="46"/>
      <c r="AE38" s="46"/>
      <c r="AF38" s="46"/>
      <c r="AG38" s="46"/>
      <c r="AH38" s="46"/>
      <c r="AI38" s="46"/>
      <c r="AJ38" s="46"/>
      <c r="AK38" s="46"/>
      <c r="AL38" s="46"/>
      <c r="AM38" s="46"/>
      <c r="AN38" s="46"/>
      <c r="AO38" s="46"/>
      <c r="AP38" s="46"/>
      <c r="AQ38" s="46"/>
      <c r="AR38" s="46"/>
      <c r="AS38" s="46"/>
      <c r="AT38" s="46"/>
      <c r="AU38" s="46"/>
      <c r="AV38" s="46"/>
      <c r="AW38" s="46"/>
      <c r="AX38" s="46"/>
      <c r="AY38" s="46"/>
    </row>
    <row r="39" spans="1:51" s="55" customFormat="1" ht="12.75" customHeight="1">
      <c r="A39" s="46"/>
      <c r="B39" s="140" t="s">
        <v>65</v>
      </c>
      <c r="C39" s="140"/>
      <c r="D39" s="140"/>
      <c r="E39" s="140"/>
      <c r="F39" s="140"/>
      <c r="G39" s="140"/>
      <c r="H39" s="140"/>
      <c r="I39" s="140"/>
      <c r="J39" s="140"/>
      <c r="K39" s="140"/>
      <c r="L39" s="140"/>
      <c r="M39" s="140"/>
      <c r="N39" s="140"/>
      <c r="O39" s="140"/>
      <c r="P39" s="54"/>
      <c r="Q39" s="54"/>
      <c r="R39" s="46"/>
      <c r="S39" s="46"/>
      <c r="T39" s="46"/>
      <c r="U39" s="46"/>
      <c r="V39" s="46"/>
      <c r="W39" s="46"/>
      <c r="X39" s="46"/>
      <c r="Y39" s="46"/>
      <c r="Z39" s="46"/>
      <c r="AA39" s="46"/>
      <c r="AB39" s="46"/>
      <c r="AC39" s="46"/>
      <c r="AD39" s="46"/>
      <c r="AE39" s="46"/>
      <c r="AF39" s="46"/>
      <c r="AG39" s="46"/>
      <c r="AH39" s="46"/>
      <c r="AI39" s="46"/>
      <c r="AJ39" s="46"/>
      <c r="AK39" s="46"/>
      <c r="AL39" s="46"/>
      <c r="AM39" s="46"/>
      <c r="AN39" s="46"/>
      <c r="AO39" s="46"/>
      <c r="AP39" s="46"/>
      <c r="AQ39" s="46"/>
      <c r="AR39" s="46"/>
      <c r="AS39" s="46"/>
      <c r="AT39" s="46"/>
      <c r="AU39" s="46"/>
      <c r="AV39" s="46"/>
      <c r="AW39" s="46"/>
      <c r="AX39" s="46"/>
      <c r="AY39" s="46"/>
    </row>
    <row r="40" spans="1:51" s="55" customFormat="1" ht="12.75" customHeight="1">
      <c r="A40" s="46"/>
      <c r="B40" s="140" t="s">
        <v>66</v>
      </c>
      <c r="C40" s="140"/>
      <c r="D40" s="140"/>
      <c r="E40" s="140"/>
      <c r="F40" s="140"/>
      <c r="G40" s="140"/>
      <c r="H40" s="140"/>
      <c r="I40" s="140"/>
      <c r="J40" s="140"/>
      <c r="K40" s="140"/>
      <c r="L40" s="140"/>
      <c r="M40" s="140"/>
      <c r="N40" s="140"/>
      <c r="O40" s="140"/>
      <c r="P40" s="54"/>
      <c r="Q40" s="54"/>
      <c r="R40" s="46"/>
      <c r="S40" s="46"/>
      <c r="T40" s="46"/>
      <c r="U40" s="46"/>
      <c r="V40" s="46"/>
      <c r="W40" s="46"/>
      <c r="X40" s="46"/>
      <c r="Y40" s="46"/>
      <c r="Z40" s="46"/>
      <c r="AA40" s="46"/>
      <c r="AB40" s="46"/>
      <c r="AC40" s="46"/>
      <c r="AD40" s="46"/>
      <c r="AE40" s="46"/>
      <c r="AF40" s="46"/>
      <c r="AG40" s="46"/>
      <c r="AH40" s="46"/>
      <c r="AI40" s="46"/>
      <c r="AJ40" s="46"/>
      <c r="AK40" s="46"/>
      <c r="AL40" s="46"/>
      <c r="AM40" s="46"/>
      <c r="AN40" s="46"/>
      <c r="AO40" s="46"/>
      <c r="AP40" s="46"/>
      <c r="AQ40" s="46"/>
      <c r="AR40" s="46"/>
      <c r="AS40" s="46"/>
      <c r="AT40" s="46"/>
      <c r="AU40" s="46"/>
      <c r="AV40" s="46"/>
      <c r="AW40" s="46"/>
      <c r="AX40" s="46"/>
      <c r="AY40" s="46"/>
    </row>
    <row r="41" spans="1:51" s="55" customFormat="1" ht="12.75" customHeight="1">
      <c r="A41" s="46"/>
      <c r="B41" s="140" t="s">
        <v>67</v>
      </c>
      <c r="C41" s="140"/>
      <c r="D41" s="140"/>
      <c r="E41" s="140"/>
      <c r="F41" s="140"/>
      <c r="G41" s="140"/>
      <c r="H41" s="140"/>
      <c r="I41" s="140"/>
      <c r="J41" s="140"/>
      <c r="K41" s="140"/>
      <c r="L41" s="140"/>
      <c r="M41" s="140"/>
      <c r="N41" s="140"/>
      <c r="O41" s="140"/>
      <c r="P41" s="54"/>
      <c r="Q41" s="54"/>
      <c r="R41" s="46"/>
      <c r="S41" s="46"/>
      <c r="T41" s="46"/>
      <c r="U41" s="46"/>
      <c r="V41" s="46"/>
      <c r="W41" s="46"/>
      <c r="X41" s="46"/>
      <c r="Y41" s="46"/>
      <c r="Z41" s="46"/>
      <c r="AA41" s="46"/>
      <c r="AB41" s="46"/>
      <c r="AC41" s="46"/>
      <c r="AD41" s="46"/>
      <c r="AE41" s="46"/>
      <c r="AF41" s="46"/>
      <c r="AG41" s="46"/>
      <c r="AH41" s="46"/>
      <c r="AI41" s="46"/>
      <c r="AJ41" s="46"/>
      <c r="AK41" s="46"/>
      <c r="AL41" s="46"/>
      <c r="AM41" s="46"/>
      <c r="AN41" s="46"/>
      <c r="AO41" s="46"/>
      <c r="AP41" s="46"/>
      <c r="AQ41" s="46"/>
      <c r="AR41" s="46"/>
      <c r="AS41" s="46"/>
      <c r="AT41" s="46"/>
      <c r="AU41" s="46"/>
      <c r="AV41" s="46"/>
      <c r="AW41" s="46"/>
      <c r="AX41" s="46"/>
      <c r="AY41" s="46"/>
    </row>
    <row r="42" spans="1:51" s="55" customFormat="1" ht="7.5" customHeight="1" thickBot="1">
      <c r="A42" s="141"/>
      <c r="B42" s="142"/>
      <c r="C42" s="142"/>
      <c r="D42" s="142"/>
      <c r="E42" s="143"/>
      <c r="F42" s="142"/>
      <c r="G42" s="143"/>
      <c r="H42" s="142"/>
      <c r="I42" s="142"/>
      <c r="J42" s="143"/>
      <c r="K42" s="142"/>
      <c r="L42" s="142"/>
      <c r="M42" s="142"/>
      <c r="N42" s="142"/>
      <c r="O42" s="142"/>
      <c r="P42" s="142"/>
      <c r="Q42" s="54"/>
      <c r="R42" s="46"/>
      <c r="S42" s="46"/>
      <c r="T42" s="46"/>
      <c r="U42" s="46"/>
      <c r="V42" s="46"/>
      <c r="W42" s="46"/>
      <c r="X42" s="46"/>
      <c r="Y42" s="46"/>
      <c r="Z42" s="46"/>
      <c r="AA42" s="46"/>
      <c r="AB42" s="46"/>
      <c r="AC42" s="46"/>
      <c r="AD42" s="46"/>
      <c r="AE42" s="46"/>
      <c r="AF42" s="46"/>
      <c r="AG42" s="46"/>
      <c r="AH42" s="46"/>
      <c r="AI42" s="46"/>
      <c r="AJ42" s="46"/>
      <c r="AK42" s="46"/>
      <c r="AL42" s="46"/>
      <c r="AM42" s="46"/>
      <c r="AN42" s="46"/>
      <c r="AO42" s="46"/>
      <c r="AP42" s="46"/>
      <c r="AQ42" s="46"/>
      <c r="AR42" s="46"/>
      <c r="AS42" s="46"/>
      <c r="AT42" s="46"/>
      <c r="AU42" s="46"/>
      <c r="AV42" s="46"/>
      <c r="AW42" s="46"/>
      <c r="AX42" s="46"/>
      <c r="AY42" s="46"/>
    </row>
    <row r="43" spans="1:51" s="55" customFormat="1" ht="17.25" customHeight="1" thickBot="1">
      <c r="A43" s="46"/>
      <c r="B43" s="144" t="s">
        <v>68</v>
      </c>
      <c r="C43" s="144"/>
      <c r="D43" s="144"/>
      <c r="E43" s="144"/>
      <c r="F43" s="144"/>
      <c r="G43" s="145"/>
      <c r="H43" s="54"/>
      <c r="I43" s="54"/>
      <c r="J43" s="145"/>
      <c r="K43" s="54"/>
      <c r="L43" s="54"/>
      <c r="M43" s="54"/>
      <c r="N43" s="54"/>
      <c r="O43" s="54"/>
      <c r="P43" s="54"/>
      <c r="Q43" s="54"/>
      <c r="R43" s="46"/>
      <c r="S43" s="46"/>
      <c r="T43" s="46"/>
      <c r="U43" s="46"/>
      <c r="V43" s="46"/>
      <c r="W43" s="46"/>
      <c r="X43" s="46"/>
      <c r="Y43" s="46"/>
      <c r="Z43" s="46"/>
      <c r="AA43" s="46"/>
      <c r="AB43" s="46"/>
      <c r="AC43" s="46"/>
      <c r="AD43" s="46"/>
      <c r="AE43" s="46"/>
      <c r="AF43" s="46"/>
      <c r="AG43" s="46"/>
      <c r="AH43" s="46"/>
      <c r="AI43" s="46"/>
      <c r="AJ43" s="46"/>
      <c r="AK43" s="46"/>
      <c r="AL43" s="46"/>
      <c r="AM43" s="46"/>
      <c r="AN43" s="46"/>
      <c r="AO43" s="46"/>
      <c r="AP43" s="46"/>
      <c r="AQ43" s="46"/>
      <c r="AR43" s="46"/>
      <c r="AS43" s="46"/>
      <c r="AT43" s="46"/>
      <c r="AU43" s="46"/>
      <c r="AV43" s="46"/>
      <c r="AW43" s="46"/>
      <c r="AX43" s="46"/>
      <c r="AY43" s="46"/>
    </row>
    <row r="44" spans="1:51" s="55" customFormat="1" ht="17.25" customHeight="1">
      <c r="A44" s="46"/>
      <c r="B44" s="146" t="s">
        <v>69</v>
      </c>
      <c r="C44" s="147"/>
      <c r="D44" s="147"/>
      <c r="E44" s="147"/>
      <c r="F44" s="147"/>
      <c r="G44" s="147"/>
      <c r="H44" s="148"/>
      <c r="I44" s="54"/>
      <c r="J44" s="149" t="s">
        <v>70</v>
      </c>
      <c r="K44" s="150"/>
      <c r="L44" s="105"/>
      <c r="M44" s="105"/>
      <c r="N44" s="106"/>
      <c r="O44" s="46"/>
      <c r="P44" s="46"/>
      <c r="Q44" s="46"/>
      <c r="R44" s="46"/>
      <c r="S44" s="46"/>
      <c r="T44" s="46"/>
      <c r="U44" s="46"/>
      <c r="V44" s="46"/>
      <c r="W44" s="46"/>
      <c r="X44" s="46"/>
      <c r="Y44" s="46"/>
      <c r="Z44" s="46"/>
      <c r="AA44" s="46"/>
      <c r="AB44" s="46"/>
      <c r="AC44" s="46"/>
      <c r="AD44" s="46"/>
      <c r="AE44" s="46"/>
      <c r="AF44" s="46"/>
      <c r="AG44" s="46"/>
      <c r="AH44" s="46"/>
      <c r="AI44" s="46"/>
      <c r="AJ44" s="46"/>
      <c r="AK44" s="46"/>
      <c r="AL44" s="46"/>
      <c r="AM44" s="46"/>
      <c r="AN44" s="46"/>
      <c r="AO44" s="46"/>
      <c r="AP44" s="46"/>
      <c r="AQ44" s="46"/>
      <c r="AR44" s="46"/>
      <c r="AS44" s="46"/>
      <c r="AT44" s="46"/>
      <c r="AU44" s="46"/>
      <c r="AV44" s="46"/>
    </row>
    <row r="45" spans="1:51" s="55" customFormat="1" ht="17.25" customHeight="1">
      <c r="A45" s="46"/>
      <c r="B45" s="151"/>
      <c r="C45" s="152"/>
      <c r="D45" s="152"/>
      <c r="E45" s="152"/>
      <c r="F45" s="152"/>
      <c r="G45" s="152"/>
      <c r="H45" s="153"/>
      <c r="I45" s="54"/>
      <c r="J45" s="154"/>
      <c r="K45" s="155"/>
      <c r="L45" s="112"/>
      <c r="M45" s="112"/>
      <c r="N45" s="113"/>
      <c r="O45" s="46"/>
      <c r="P45" s="46"/>
      <c r="Q45" s="46"/>
      <c r="R45" s="46"/>
      <c r="S45" s="46"/>
      <c r="T45" s="46"/>
      <c r="U45" s="46"/>
      <c r="V45" s="46"/>
      <c r="W45" s="46"/>
      <c r="X45" s="46"/>
      <c r="Y45" s="46"/>
      <c r="Z45" s="46"/>
      <c r="AA45" s="46"/>
      <c r="AB45" s="46"/>
      <c r="AC45" s="46"/>
      <c r="AD45" s="46"/>
      <c r="AE45" s="46"/>
      <c r="AF45" s="46"/>
      <c r="AG45" s="46"/>
      <c r="AH45" s="46"/>
      <c r="AI45" s="46"/>
      <c r="AJ45" s="46"/>
      <c r="AK45" s="46"/>
      <c r="AL45" s="46"/>
      <c r="AM45" s="46"/>
      <c r="AN45" s="46"/>
      <c r="AO45" s="46"/>
      <c r="AP45" s="46"/>
      <c r="AQ45" s="46"/>
      <c r="AR45" s="46"/>
      <c r="AS45" s="46"/>
      <c r="AT45" s="46"/>
      <c r="AU45" s="46"/>
      <c r="AV45" s="46"/>
    </row>
    <row r="46" spans="1:51" s="55" customFormat="1" ht="17.25" customHeight="1">
      <c r="A46" s="46"/>
      <c r="B46" s="154"/>
      <c r="C46" s="84"/>
      <c r="D46" s="84"/>
      <c r="E46" s="84"/>
      <c r="F46" s="84"/>
      <c r="G46" s="84"/>
      <c r="H46" s="85"/>
      <c r="I46" s="46"/>
      <c r="J46" s="154"/>
      <c r="K46" s="155"/>
      <c r="L46" s="112"/>
      <c r="M46" s="112"/>
      <c r="N46" s="113"/>
      <c r="O46" s="46"/>
      <c r="P46" s="46"/>
      <c r="Q46" s="46"/>
      <c r="R46" s="46"/>
      <c r="S46" s="46"/>
      <c r="T46" s="46"/>
      <c r="U46" s="46"/>
      <c r="V46" s="46"/>
      <c r="W46" s="46"/>
      <c r="X46" s="46"/>
      <c r="Y46" s="46"/>
      <c r="Z46" s="46"/>
      <c r="AA46" s="46"/>
      <c r="AB46" s="46"/>
      <c r="AC46" s="46"/>
      <c r="AD46" s="46"/>
      <c r="AE46" s="46"/>
      <c r="AF46" s="46"/>
      <c r="AG46" s="46"/>
      <c r="AH46" s="46"/>
      <c r="AI46" s="46"/>
      <c r="AJ46" s="46"/>
      <c r="AK46" s="46"/>
      <c r="AL46" s="46"/>
      <c r="AM46" s="46"/>
      <c r="AN46" s="46"/>
      <c r="AO46" s="46"/>
      <c r="AP46" s="46"/>
      <c r="AQ46" s="46"/>
      <c r="AR46" s="46"/>
      <c r="AS46" s="46"/>
      <c r="AT46" s="46"/>
      <c r="AU46" s="46"/>
      <c r="AV46" s="46"/>
    </row>
    <row r="47" spans="1:51" s="55" customFormat="1" ht="17.25" customHeight="1" thickBot="1">
      <c r="A47" s="46"/>
      <c r="B47" s="154"/>
      <c r="C47" s="84"/>
      <c r="D47" s="84"/>
      <c r="E47" s="84"/>
      <c r="F47" s="84"/>
      <c r="G47" s="84"/>
      <c r="H47" s="85"/>
      <c r="I47" s="46"/>
      <c r="J47" s="156"/>
      <c r="K47" s="157"/>
      <c r="L47" s="158"/>
      <c r="M47" s="158"/>
      <c r="N47" s="159"/>
      <c r="O47" s="46"/>
      <c r="P47" s="46"/>
      <c r="Q47" s="46"/>
      <c r="R47" s="46"/>
      <c r="S47" s="46"/>
      <c r="T47" s="46"/>
      <c r="U47" s="46"/>
      <c r="V47" s="46"/>
      <c r="W47" s="46"/>
      <c r="X47" s="46"/>
      <c r="Y47" s="46"/>
      <c r="Z47" s="46"/>
      <c r="AA47" s="46"/>
      <c r="AB47" s="46"/>
      <c r="AC47" s="46"/>
      <c r="AD47" s="46"/>
      <c r="AE47" s="46"/>
      <c r="AF47" s="46"/>
      <c r="AG47" s="46"/>
      <c r="AH47" s="46"/>
      <c r="AI47" s="46"/>
      <c r="AJ47" s="46"/>
      <c r="AK47" s="46"/>
      <c r="AL47" s="46"/>
      <c r="AM47" s="46"/>
      <c r="AN47" s="46"/>
      <c r="AO47" s="46"/>
      <c r="AP47" s="46"/>
      <c r="AQ47" s="46"/>
      <c r="AR47" s="46"/>
      <c r="AS47" s="46"/>
      <c r="AT47" s="46"/>
      <c r="AU47" s="46"/>
      <c r="AV47" s="46"/>
    </row>
    <row r="48" spans="1:51" s="55" customFormat="1" ht="17.25" customHeight="1" thickBot="1">
      <c r="A48" s="46"/>
      <c r="B48" s="156"/>
      <c r="C48" s="160"/>
      <c r="D48" s="160"/>
      <c r="E48" s="160"/>
      <c r="F48" s="160"/>
      <c r="G48" s="160"/>
      <c r="H48" s="161"/>
      <c r="I48" s="46"/>
      <c r="J48" s="162" t="s">
        <v>71</v>
      </c>
      <c r="K48" s="162"/>
      <c r="L48" s="162"/>
      <c r="M48" s="162"/>
      <c r="N48" s="162"/>
      <c r="O48" s="46"/>
      <c r="P48" s="46"/>
      <c r="Q48" s="46"/>
      <c r="R48" s="46"/>
      <c r="S48" s="46"/>
      <c r="T48" s="46"/>
      <c r="U48" s="46"/>
      <c r="V48" s="46"/>
      <c r="W48" s="46"/>
      <c r="X48" s="46"/>
      <c r="Y48" s="46"/>
      <c r="Z48" s="46"/>
      <c r="AA48" s="46"/>
      <c r="AB48" s="46"/>
      <c r="AC48" s="46"/>
      <c r="AD48" s="46"/>
      <c r="AE48" s="46"/>
      <c r="AF48" s="46"/>
      <c r="AG48" s="46"/>
      <c r="AH48" s="46"/>
      <c r="AI48" s="46"/>
      <c r="AJ48" s="46"/>
      <c r="AK48" s="46"/>
      <c r="AL48" s="46"/>
      <c r="AM48" s="46"/>
      <c r="AN48" s="46"/>
      <c r="AO48" s="46"/>
      <c r="AP48" s="46"/>
      <c r="AQ48" s="46"/>
      <c r="AR48" s="46"/>
      <c r="AS48" s="46"/>
      <c r="AT48" s="46"/>
      <c r="AU48" s="46"/>
      <c r="AV48" s="46"/>
    </row>
    <row r="49" spans="1:51" s="55" customFormat="1" ht="17.25" customHeight="1">
      <c r="A49" s="46"/>
      <c r="B49" s="46"/>
      <c r="C49" s="46"/>
      <c r="D49" s="46"/>
      <c r="E49" s="53"/>
      <c r="F49" s="46"/>
      <c r="G49" s="53"/>
      <c r="H49" s="46"/>
      <c r="I49" s="46"/>
      <c r="J49" s="163"/>
      <c r="K49" s="163"/>
      <c r="L49" s="163"/>
      <c r="M49" s="163"/>
      <c r="N49" s="163"/>
      <c r="O49" s="46"/>
      <c r="P49" s="46"/>
      <c r="Q49" s="46"/>
      <c r="R49" s="46"/>
      <c r="S49" s="46"/>
      <c r="T49" s="46"/>
      <c r="U49" s="46"/>
      <c r="V49" s="46"/>
      <c r="W49" s="46"/>
      <c r="X49" s="46"/>
      <c r="Y49" s="46"/>
      <c r="Z49" s="46"/>
      <c r="AA49" s="46"/>
      <c r="AB49" s="46"/>
      <c r="AC49" s="46"/>
      <c r="AD49" s="46"/>
      <c r="AE49" s="46"/>
      <c r="AF49" s="46"/>
      <c r="AG49" s="46"/>
      <c r="AH49" s="46"/>
      <c r="AI49" s="46"/>
      <c r="AJ49" s="46"/>
      <c r="AK49" s="46"/>
      <c r="AL49" s="46"/>
      <c r="AM49" s="46"/>
      <c r="AN49" s="46"/>
      <c r="AO49" s="46"/>
      <c r="AP49" s="46"/>
      <c r="AQ49" s="46"/>
      <c r="AR49" s="46"/>
      <c r="AS49" s="46"/>
      <c r="AT49" s="46"/>
      <c r="AU49" s="46"/>
      <c r="AV49" s="46"/>
      <c r="AW49" s="46"/>
      <c r="AX49" s="46"/>
      <c r="AY49" s="46"/>
    </row>
    <row r="50" spans="1:51" s="55" customFormat="1" ht="17.25" customHeight="1">
      <c r="A50" s="46"/>
      <c r="B50" s="46"/>
      <c r="C50" s="46"/>
      <c r="D50" s="46"/>
      <c r="E50" s="53"/>
      <c r="F50" s="46"/>
      <c r="G50" s="53"/>
      <c r="H50" s="46"/>
      <c r="I50" s="46"/>
      <c r="J50" s="53"/>
      <c r="K50" s="46"/>
      <c r="L50" s="46"/>
      <c r="M50" s="46"/>
      <c r="N50" s="46"/>
      <c r="O50" s="46"/>
      <c r="P50" s="46"/>
      <c r="Q50" s="46"/>
      <c r="R50" s="46"/>
      <c r="S50" s="46"/>
      <c r="T50" s="46"/>
      <c r="U50" s="46"/>
      <c r="V50" s="46"/>
      <c r="W50" s="46"/>
      <c r="X50" s="46"/>
      <c r="Y50" s="46"/>
      <c r="Z50" s="46"/>
      <c r="AA50" s="46"/>
      <c r="AB50" s="46"/>
      <c r="AC50" s="46"/>
      <c r="AD50" s="46"/>
      <c r="AE50" s="46"/>
      <c r="AF50" s="46"/>
      <c r="AG50" s="46"/>
      <c r="AH50" s="46"/>
      <c r="AI50" s="46"/>
      <c r="AJ50" s="46"/>
      <c r="AK50" s="46"/>
      <c r="AL50" s="46"/>
      <c r="AM50" s="46"/>
      <c r="AN50" s="46"/>
      <c r="AO50" s="46"/>
      <c r="AP50" s="46"/>
      <c r="AQ50" s="46"/>
      <c r="AR50" s="46"/>
      <c r="AS50" s="46"/>
      <c r="AT50" s="46"/>
      <c r="AU50" s="46"/>
      <c r="AV50" s="46"/>
      <c r="AW50" s="46"/>
      <c r="AX50" s="46"/>
      <c r="AY50" s="46"/>
    </row>
    <row r="51" spans="1:51" ht="17.25" customHeight="1">
      <c r="B51" s="164"/>
      <c r="C51" s="164"/>
      <c r="D51" s="164"/>
      <c r="E51" s="165"/>
      <c r="F51" s="164"/>
      <c r="G51" s="165"/>
      <c r="H51" s="164"/>
      <c r="I51" s="164"/>
      <c r="J51" s="165"/>
      <c r="K51" s="164"/>
      <c r="L51" s="164"/>
      <c r="M51" s="164"/>
      <c r="N51" s="164"/>
      <c r="O51" s="164"/>
      <c r="P51" s="164"/>
      <c r="Q51" s="164"/>
      <c r="R51" s="164"/>
    </row>
    <row r="52" spans="1:51" ht="17.25" customHeight="1">
      <c r="B52" s="164"/>
      <c r="C52" s="164"/>
      <c r="D52" s="164"/>
      <c r="E52" s="165"/>
      <c r="F52" s="164"/>
      <c r="G52" s="165"/>
      <c r="H52" s="164"/>
      <c r="I52" s="164"/>
      <c r="J52" s="165"/>
      <c r="K52" s="164"/>
      <c r="L52" s="164"/>
      <c r="M52" s="164"/>
      <c r="N52" s="164"/>
      <c r="O52" s="164"/>
      <c r="P52" s="164"/>
      <c r="Q52" s="164"/>
      <c r="R52" s="164"/>
    </row>
    <row r="53" spans="1:51" ht="17.25" customHeight="1">
      <c r="C53" s="37"/>
      <c r="D53" s="37"/>
      <c r="E53" s="166"/>
      <c r="F53" s="37"/>
      <c r="G53" s="166"/>
      <c r="H53" s="37"/>
      <c r="I53" s="37"/>
      <c r="J53" s="166"/>
      <c r="K53" s="37"/>
      <c r="L53" s="37"/>
      <c r="M53" s="37"/>
      <c r="N53" s="37"/>
      <c r="O53" s="37"/>
    </row>
    <row r="54" spans="1:51" ht="17.25" customHeight="1">
      <c r="C54" s="37"/>
      <c r="D54" s="37"/>
      <c r="E54" s="166"/>
      <c r="F54" s="37"/>
      <c r="G54" s="166"/>
      <c r="H54" s="37"/>
      <c r="I54" s="37"/>
      <c r="J54" s="166"/>
      <c r="K54" s="37"/>
      <c r="L54" s="37"/>
      <c r="M54" s="37"/>
      <c r="N54" s="37"/>
      <c r="O54" s="37"/>
    </row>
    <row r="55" spans="1:51" ht="17.25" customHeight="1">
      <c r="C55" s="37"/>
      <c r="D55" s="37"/>
      <c r="E55" s="166"/>
      <c r="F55" s="37"/>
      <c r="G55" s="166"/>
      <c r="H55" s="37"/>
      <c r="I55" s="37"/>
      <c r="J55" s="166"/>
      <c r="K55" s="37"/>
      <c r="L55" s="37"/>
      <c r="M55" s="37"/>
      <c r="N55" s="37"/>
      <c r="O55" s="37"/>
    </row>
    <row r="56" spans="1:51" ht="17.25" customHeight="1">
      <c r="C56" s="37"/>
      <c r="D56" s="37"/>
      <c r="E56" s="166"/>
      <c r="F56" s="37"/>
      <c r="G56" s="166"/>
      <c r="H56" s="37"/>
      <c r="I56" s="37"/>
      <c r="J56" s="166"/>
      <c r="K56" s="37"/>
      <c r="L56" s="37"/>
      <c r="M56" s="37"/>
      <c r="N56" s="37"/>
      <c r="O56" s="37"/>
    </row>
    <row r="57" spans="1:51" ht="17.25" customHeight="1">
      <c r="C57" s="37"/>
      <c r="D57" s="37"/>
      <c r="E57" s="166"/>
      <c r="F57" s="37"/>
      <c r="G57" s="166"/>
      <c r="H57" s="37"/>
      <c r="I57" s="37"/>
      <c r="J57" s="166"/>
      <c r="K57" s="37"/>
      <c r="L57" s="37"/>
      <c r="M57" s="37"/>
      <c r="N57" s="37"/>
      <c r="O57" s="37"/>
    </row>
    <row r="58" spans="1:51" ht="17.25" customHeight="1">
      <c r="C58" s="37"/>
      <c r="D58" s="37"/>
      <c r="E58" s="166"/>
      <c r="F58" s="37"/>
      <c r="G58" s="166"/>
      <c r="H58" s="37"/>
      <c r="I58" s="37"/>
      <c r="J58" s="166"/>
      <c r="K58" s="37"/>
      <c r="L58" s="37"/>
      <c r="M58" s="37"/>
      <c r="N58" s="37"/>
      <c r="O58" s="37"/>
    </row>
    <row r="59" spans="1:51" ht="17.25" customHeight="1">
      <c r="C59" s="37"/>
      <c r="D59" s="37"/>
      <c r="E59" s="166"/>
      <c r="F59" s="37"/>
      <c r="G59" s="166"/>
      <c r="H59" s="37"/>
      <c r="I59" s="37"/>
      <c r="J59" s="166"/>
      <c r="K59" s="37"/>
      <c r="L59" s="37"/>
      <c r="M59" s="37"/>
      <c r="N59" s="37"/>
      <c r="O59" s="37"/>
    </row>
    <row r="60" spans="1:51" ht="17.25" customHeight="1">
      <c r="C60" s="37"/>
      <c r="D60" s="37"/>
      <c r="E60" s="166"/>
      <c r="F60" s="37"/>
      <c r="G60" s="166"/>
      <c r="H60" s="37"/>
      <c r="I60" s="37"/>
      <c r="J60" s="166"/>
      <c r="K60" s="37"/>
      <c r="L60" s="37"/>
      <c r="M60" s="37"/>
      <c r="N60" s="37"/>
      <c r="O60" s="37"/>
    </row>
    <row r="61" spans="1:51" ht="17.25" customHeight="1">
      <c r="C61" s="37"/>
      <c r="D61" s="37"/>
      <c r="E61" s="166"/>
      <c r="F61" s="37"/>
      <c r="G61" s="166"/>
      <c r="H61" s="37"/>
      <c r="I61" s="37"/>
      <c r="J61" s="166"/>
      <c r="K61" s="37"/>
      <c r="L61" s="37"/>
      <c r="M61" s="37"/>
      <c r="N61" s="37"/>
      <c r="O61" s="37"/>
    </row>
    <row r="62" spans="1:51" ht="17.25" customHeight="1">
      <c r="C62" s="37"/>
      <c r="D62" s="37"/>
      <c r="E62" s="166"/>
      <c r="F62" s="37"/>
      <c r="G62" s="166"/>
      <c r="H62" s="37"/>
      <c r="I62" s="37"/>
      <c r="J62" s="166"/>
      <c r="K62" s="37"/>
      <c r="L62" s="37"/>
      <c r="M62" s="37"/>
      <c r="N62" s="37"/>
      <c r="O62" s="37"/>
    </row>
    <row r="63" spans="1:51" ht="17.25" customHeight="1">
      <c r="C63" s="37"/>
      <c r="D63" s="37"/>
      <c r="E63" s="166"/>
      <c r="F63" s="37"/>
      <c r="G63" s="166"/>
      <c r="H63" s="37"/>
      <c r="I63" s="37"/>
      <c r="J63" s="166"/>
      <c r="K63" s="37"/>
      <c r="L63" s="37"/>
      <c r="M63" s="37"/>
      <c r="N63" s="37"/>
      <c r="O63" s="37"/>
    </row>
    <row r="64" spans="1:51" ht="17.25" customHeight="1">
      <c r="C64" s="37"/>
      <c r="D64" s="37"/>
      <c r="E64" s="166"/>
      <c r="F64" s="37"/>
      <c r="G64" s="166"/>
      <c r="H64" s="37"/>
      <c r="I64" s="37"/>
      <c r="J64" s="166"/>
      <c r="K64" s="37"/>
      <c r="L64" s="37"/>
      <c r="M64" s="37"/>
      <c r="N64" s="37"/>
      <c r="O64" s="37"/>
    </row>
    <row r="65" spans="3:15" ht="17.25" customHeight="1">
      <c r="C65" s="37"/>
      <c r="D65" s="37"/>
      <c r="E65" s="166"/>
      <c r="F65" s="37"/>
      <c r="G65" s="166"/>
      <c r="H65" s="37"/>
      <c r="I65" s="37"/>
      <c r="J65" s="166"/>
      <c r="K65" s="37"/>
      <c r="L65" s="37"/>
      <c r="M65" s="37"/>
      <c r="N65" s="37"/>
      <c r="O65" s="37"/>
    </row>
    <row r="66" spans="3:15" ht="17.25" customHeight="1">
      <c r="C66" s="37"/>
      <c r="D66" s="37"/>
      <c r="E66" s="166"/>
      <c r="F66" s="37"/>
      <c r="G66" s="166"/>
      <c r="H66" s="37"/>
      <c r="I66" s="37"/>
      <c r="J66" s="166"/>
      <c r="K66" s="37"/>
      <c r="L66" s="37"/>
      <c r="M66" s="37"/>
      <c r="N66" s="37"/>
      <c r="O66" s="37"/>
    </row>
    <row r="67" spans="3:15" ht="17.25" customHeight="1">
      <c r="C67" s="37"/>
      <c r="D67" s="37"/>
      <c r="E67" s="166"/>
      <c r="F67" s="37"/>
      <c r="G67" s="166"/>
      <c r="H67" s="37"/>
      <c r="I67" s="37"/>
      <c r="J67" s="166"/>
      <c r="K67" s="37"/>
      <c r="L67" s="37"/>
      <c r="M67" s="37"/>
      <c r="N67" s="37"/>
      <c r="O67" s="37"/>
    </row>
    <row r="68" spans="3:15" ht="17.25" customHeight="1">
      <c r="C68" s="37"/>
      <c r="D68" s="37"/>
      <c r="E68" s="166"/>
      <c r="F68" s="37"/>
      <c r="G68" s="166"/>
      <c r="H68" s="37"/>
      <c r="I68" s="37"/>
      <c r="J68" s="166"/>
      <c r="K68" s="37"/>
      <c r="L68" s="37"/>
      <c r="M68" s="37"/>
      <c r="N68" s="37"/>
      <c r="O68" s="37"/>
    </row>
    <row r="69" spans="3:15" ht="17.25" customHeight="1">
      <c r="C69" s="37"/>
      <c r="D69" s="37"/>
      <c r="E69" s="166"/>
      <c r="F69" s="37"/>
      <c r="G69" s="166"/>
      <c r="H69" s="37"/>
      <c r="I69" s="37"/>
      <c r="J69" s="166"/>
      <c r="K69" s="37"/>
      <c r="L69" s="37"/>
      <c r="M69" s="37"/>
      <c r="N69" s="37"/>
      <c r="O69" s="37"/>
    </row>
    <row r="70" spans="3:15" ht="17.25" customHeight="1">
      <c r="C70" s="37"/>
      <c r="D70" s="37"/>
      <c r="E70" s="166"/>
      <c r="F70" s="37"/>
      <c r="G70" s="166"/>
      <c r="H70" s="37"/>
      <c r="I70" s="37"/>
      <c r="J70" s="166"/>
      <c r="K70" s="37"/>
      <c r="L70" s="37"/>
      <c r="M70" s="37"/>
      <c r="N70" s="37"/>
      <c r="O70" s="37"/>
    </row>
    <row r="71" spans="3:15" ht="17.25" customHeight="1">
      <c r="C71" s="37"/>
      <c r="D71" s="37"/>
      <c r="E71" s="166"/>
      <c r="F71" s="37"/>
      <c r="G71" s="166"/>
      <c r="H71" s="37"/>
      <c r="I71" s="37"/>
      <c r="J71" s="166"/>
      <c r="K71" s="37"/>
      <c r="L71" s="37"/>
      <c r="M71" s="37"/>
      <c r="N71" s="37"/>
      <c r="O71" s="37"/>
    </row>
    <row r="72" spans="3:15" ht="17.25" customHeight="1">
      <c r="C72" s="37"/>
      <c r="D72" s="37"/>
      <c r="E72" s="166"/>
      <c r="F72" s="37"/>
      <c r="G72" s="166"/>
      <c r="H72" s="37"/>
      <c r="I72" s="37"/>
      <c r="J72" s="166"/>
      <c r="K72" s="37"/>
      <c r="L72" s="37"/>
      <c r="M72" s="37"/>
      <c r="N72" s="37"/>
      <c r="O72" s="37"/>
    </row>
    <row r="73" spans="3:15" ht="17.25" customHeight="1">
      <c r="C73" s="37"/>
      <c r="D73" s="37"/>
      <c r="E73" s="166"/>
      <c r="F73" s="37"/>
      <c r="G73" s="166"/>
      <c r="H73" s="37"/>
      <c r="I73" s="37"/>
      <c r="J73" s="166"/>
      <c r="K73" s="37"/>
      <c r="L73" s="37"/>
      <c r="M73" s="37"/>
      <c r="N73" s="37"/>
      <c r="O73" s="37"/>
    </row>
    <row r="74" spans="3:15" ht="17.25" customHeight="1">
      <c r="C74" s="37"/>
      <c r="D74" s="37"/>
      <c r="E74" s="166"/>
      <c r="F74" s="37"/>
      <c r="G74" s="166"/>
      <c r="H74" s="37"/>
      <c r="I74" s="37"/>
      <c r="J74" s="166"/>
      <c r="K74" s="37"/>
      <c r="L74" s="37"/>
      <c r="M74" s="37"/>
      <c r="N74" s="37"/>
      <c r="O74" s="37"/>
    </row>
    <row r="75" spans="3:15" ht="17.25" customHeight="1">
      <c r="C75" s="37"/>
      <c r="D75" s="37"/>
      <c r="E75" s="166"/>
      <c r="F75" s="37"/>
      <c r="G75" s="166"/>
      <c r="H75" s="37"/>
      <c r="I75" s="37"/>
      <c r="J75" s="166"/>
      <c r="K75" s="37"/>
      <c r="L75" s="37"/>
      <c r="M75" s="37"/>
      <c r="N75" s="37"/>
      <c r="O75" s="37"/>
    </row>
    <row r="76" spans="3:15" ht="17.25" customHeight="1">
      <c r="C76" s="37"/>
      <c r="D76" s="37"/>
      <c r="E76" s="166"/>
      <c r="F76" s="37"/>
      <c r="G76" s="166"/>
      <c r="H76" s="37"/>
      <c r="I76" s="37"/>
      <c r="J76" s="166"/>
      <c r="K76" s="37"/>
      <c r="L76" s="37"/>
      <c r="M76" s="37"/>
      <c r="N76" s="37"/>
      <c r="O76" s="37"/>
    </row>
    <row r="77" spans="3:15" ht="17.25" customHeight="1">
      <c r="C77" s="37"/>
      <c r="D77" s="37"/>
      <c r="E77" s="166"/>
      <c r="F77" s="37"/>
      <c r="G77" s="166"/>
      <c r="H77" s="37"/>
      <c r="I77" s="37"/>
      <c r="J77" s="166"/>
      <c r="K77" s="37"/>
      <c r="L77" s="37"/>
      <c r="M77" s="37"/>
      <c r="N77" s="37"/>
      <c r="O77" s="37"/>
    </row>
    <row r="78" spans="3:15" ht="17.25" customHeight="1">
      <c r="C78" s="37"/>
      <c r="D78" s="37"/>
      <c r="E78" s="166"/>
      <c r="F78" s="37"/>
      <c r="G78" s="166"/>
      <c r="H78" s="37"/>
      <c r="I78" s="37"/>
      <c r="J78" s="166"/>
      <c r="K78" s="37"/>
      <c r="L78" s="37"/>
      <c r="M78" s="37"/>
      <c r="N78" s="37"/>
      <c r="O78" s="37"/>
    </row>
    <row r="79" spans="3:15" ht="17.25" customHeight="1">
      <c r="C79" s="37"/>
      <c r="D79" s="37"/>
      <c r="E79" s="166"/>
      <c r="F79" s="37"/>
      <c r="G79" s="166"/>
      <c r="H79" s="37"/>
      <c r="I79" s="37"/>
      <c r="J79" s="166"/>
      <c r="K79" s="37"/>
      <c r="L79" s="37"/>
      <c r="M79" s="37"/>
      <c r="N79" s="37"/>
      <c r="O79" s="37"/>
    </row>
    <row r="80" spans="3:15" ht="17.25" customHeight="1">
      <c r="C80" s="37"/>
      <c r="D80" s="37"/>
      <c r="E80" s="166"/>
      <c r="F80" s="37"/>
      <c r="G80" s="166"/>
      <c r="H80" s="37"/>
      <c r="I80" s="37"/>
      <c r="J80" s="166"/>
      <c r="K80" s="37"/>
      <c r="L80" s="37"/>
      <c r="M80" s="37"/>
      <c r="N80" s="37"/>
      <c r="O80" s="37"/>
    </row>
    <row r="81" spans="3:15" ht="17.25" customHeight="1">
      <c r="C81" s="37"/>
      <c r="D81" s="37"/>
      <c r="E81" s="166"/>
      <c r="F81" s="37"/>
      <c r="G81" s="166"/>
      <c r="H81" s="37"/>
      <c r="I81" s="37"/>
      <c r="J81" s="166"/>
      <c r="K81" s="37"/>
      <c r="L81" s="37"/>
      <c r="M81" s="37"/>
      <c r="N81" s="37"/>
      <c r="O81" s="37"/>
    </row>
    <row r="82" spans="3:15" ht="17.25" customHeight="1">
      <c r="C82" s="37"/>
      <c r="D82" s="37"/>
      <c r="E82" s="166"/>
      <c r="F82" s="37"/>
      <c r="G82" s="166"/>
      <c r="H82" s="37"/>
      <c r="I82" s="37"/>
      <c r="J82" s="166"/>
      <c r="K82" s="37"/>
      <c r="L82" s="37"/>
      <c r="M82" s="37"/>
      <c r="N82" s="37"/>
      <c r="O82" s="37"/>
    </row>
    <row r="83" spans="3:15" ht="17.25" customHeight="1">
      <c r="C83" s="37"/>
      <c r="D83" s="37"/>
      <c r="E83" s="166"/>
      <c r="F83" s="37"/>
      <c r="G83" s="166"/>
      <c r="H83" s="37"/>
      <c r="I83" s="37"/>
      <c r="J83" s="166"/>
      <c r="K83" s="37"/>
      <c r="L83" s="37"/>
      <c r="M83" s="37"/>
      <c r="N83" s="37"/>
      <c r="O83" s="37"/>
    </row>
    <row r="84" spans="3:15" ht="17.25" customHeight="1">
      <c r="C84" s="37"/>
      <c r="D84" s="37"/>
      <c r="E84" s="166"/>
      <c r="F84" s="37"/>
      <c r="G84" s="166"/>
      <c r="H84" s="37"/>
      <c r="I84" s="37"/>
      <c r="J84" s="166"/>
      <c r="K84" s="37"/>
      <c r="L84" s="37"/>
      <c r="M84" s="37"/>
      <c r="N84" s="37"/>
      <c r="O84" s="37"/>
    </row>
    <row r="85" spans="3:15" ht="17.25" customHeight="1">
      <c r="C85" s="37"/>
      <c r="D85" s="37"/>
      <c r="E85" s="166"/>
      <c r="F85" s="37"/>
      <c r="G85" s="166"/>
      <c r="H85" s="37"/>
      <c r="I85" s="37"/>
      <c r="J85" s="166"/>
      <c r="K85" s="37"/>
      <c r="L85" s="37"/>
      <c r="M85" s="37"/>
      <c r="N85" s="37"/>
      <c r="O85" s="37"/>
    </row>
    <row r="86" spans="3:15" ht="17.25" customHeight="1">
      <c r="C86" s="37"/>
      <c r="D86" s="37"/>
      <c r="E86" s="166"/>
      <c r="F86" s="37"/>
      <c r="G86" s="166"/>
      <c r="H86" s="37"/>
      <c r="I86" s="37"/>
      <c r="J86" s="166"/>
      <c r="K86" s="37"/>
      <c r="L86" s="37"/>
      <c r="M86" s="37"/>
      <c r="N86" s="37"/>
      <c r="O86" s="37"/>
    </row>
    <row r="87" spans="3:15" ht="17.25" customHeight="1">
      <c r="C87" s="37"/>
      <c r="D87" s="37"/>
      <c r="E87" s="166"/>
      <c r="F87" s="37"/>
      <c r="G87" s="166"/>
      <c r="H87" s="37"/>
      <c r="I87" s="37"/>
      <c r="J87" s="166"/>
      <c r="K87" s="37"/>
      <c r="L87" s="37"/>
      <c r="M87" s="37"/>
      <c r="N87" s="37"/>
      <c r="O87" s="37"/>
    </row>
    <row r="88" spans="3:15" ht="17.25" customHeight="1">
      <c r="C88" s="37"/>
      <c r="D88" s="37"/>
      <c r="E88" s="166"/>
      <c r="F88" s="37"/>
      <c r="G88" s="166"/>
      <c r="H88" s="37"/>
      <c r="I88" s="37"/>
      <c r="J88" s="166"/>
      <c r="K88" s="37"/>
      <c r="L88" s="37"/>
      <c r="M88" s="37"/>
      <c r="N88" s="37"/>
      <c r="O88" s="37"/>
    </row>
    <row r="89" spans="3:15" ht="17.25" customHeight="1">
      <c r="C89" s="37"/>
      <c r="D89" s="37"/>
      <c r="E89" s="166"/>
      <c r="F89" s="37"/>
      <c r="G89" s="166"/>
      <c r="H89" s="37"/>
      <c r="I89" s="37"/>
      <c r="J89" s="166"/>
      <c r="K89" s="37"/>
      <c r="L89" s="37"/>
      <c r="M89" s="37"/>
      <c r="N89" s="37"/>
      <c r="O89" s="37"/>
    </row>
    <row r="90" spans="3:15" ht="17.25" customHeight="1">
      <c r="C90" s="37"/>
      <c r="D90" s="37"/>
      <c r="E90" s="166"/>
      <c r="F90" s="37"/>
      <c r="G90" s="166"/>
      <c r="H90" s="37"/>
      <c r="I90" s="37"/>
      <c r="J90" s="166"/>
      <c r="K90" s="37"/>
      <c r="L90" s="37"/>
      <c r="M90" s="37"/>
      <c r="N90" s="37"/>
      <c r="O90" s="37"/>
    </row>
    <row r="91" spans="3:15" ht="17.25" customHeight="1">
      <c r="C91" s="37"/>
      <c r="D91" s="37"/>
      <c r="E91" s="166"/>
      <c r="F91" s="37"/>
      <c r="G91" s="166"/>
      <c r="H91" s="37"/>
      <c r="I91" s="37"/>
      <c r="J91" s="166"/>
      <c r="K91" s="37"/>
      <c r="L91" s="37"/>
      <c r="M91" s="37"/>
      <c r="N91" s="37"/>
      <c r="O91" s="37"/>
    </row>
    <row r="92" spans="3:15" ht="17.25" customHeight="1">
      <c r="C92" s="37"/>
      <c r="D92" s="37"/>
      <c r="E92" s="166"/>
      <c r="F92" s="37"/>
      <c r="G92" s="166"/>
      <c r="H92" s="37"/>
      <c r="I92" s="37"/>
      <c r="J92" s="166"/>
      <c r="K92" s="37"/>
      <c r="L92" s="37"/>
      <c r="M92" s="37"/>
      <c r="N92" s="37"/>
      <c r="O92" s="37"/>
    </row>
    <row r="93" spans="3:15" ht="17.25" customHeight="1">
      <c r="C93" s="37"/>
      <c r="D93" s="37"/>
      <c r="E93" s="166"/>
      <c r="F93" s="37"/>
      <c r="G93" s="166"/>
      <c r="H93" s="37"/>
      <c r="I93" s="37"/>
      <c r="J93" s="166"/>
      <c r="K93" s="37"/>
      <c r="L93" s="37"/>
      <c r="M93" s="37"/>
      <c r="N93" s="37"/>
      <c r="O93" s="37"/>
    </row>
    <row r="94" spans="3:15" ht="17.25" customHeight="1">
      <c r="C94" s="37"/>
      <c r="D94" s="37"/>
      <c r="E94" s="166"/>
      <c r="F94" s="37"/>
      <c r="G94" s="166"/>
      <c r="H94" s="37"/>
      <c r="I94" s="37"/>
      <c r="J94" s="166"/>
      <c r="K94" s="37"/>
      <c r="L94" s="37"/>
      <c r="M94" s="37"/>
      <c r="N94" s="37"/>
      <c r="O94" s="37"/>
    </row>
    <row r="95" spans="3:15" ht="17.25" customHeight="1">
      <c r="C95" s="37"/>
      <c r="D95" s="37"/>
      <c r="E95" s="166"/>
      <c r="F95" s="37"/>
      <c r="G95" s="166"/>
      <c r="H95" s="37"/>
      <c r="I95" s="37"/>
      <c r="J95" s="166"/>
      <c r="K95" s="37"/>
      <c r="L95" s="37"/>
      <c r="M95" s="37"/>
      <c r="N95" s="37"/>
      <c r="O95" s="37"/>
    </row>
    <row r="96" spans="3:15" ht="17.25" customHeight="1">
      <c r="C96" s="37"/>
      <c r="D96" s="37"/>
      <c r="E96" s="166"/>
      <c r="F96" s="37"/>
      <c r="G96" s="166"/>
      <c r="H96" s="37"/>
      <c r="I96" s="37"/>
      <c r="J96" s="166"/>
      <c r="K96" s="37"/>
      <c r="L96" s="37"/>
      <c r="M96" s="37"/>
      <c r="N96" s="37"/>
      <c r="O96" s="37"/>
    </row>
    <row r="97" spans="3:15" ht="17.25" customHeight="1">
      <c r="C97" s="37"/>
      <c r="D97" s="37"/>
      <c r="E97" s="166"/>
      <c r="F97" s="37"/>
      <c r="G97" s="166"/>
      <c r="H97" s="37"/>
      <c r="I97" s="37"/>
      <c r="J97" s="166"/>
      <c r="K97" s="37"/>
      <c r="L97" s="37"/>
      <c r="M97" s="37"/>
      <c r="N97" s="37"/>
      <c r="O97" s="37"/>
    </row>
    <row r="98" spans="3:15" ht="17.25" customHeight="1">
      <c r="C98" s="37"/>
      <c r="D98" s="37"/>
      <c r="E98" s="166"/>
      <c r="F98" s="37"/>
      <c r="G98" s="166"/>
      <c r="H98" s="37"/>
      <c r="I98" s="37"/>
      <c r="J98" s="166"/>
      <c r="K98" s="37"/>
      <c r="L98" s="37"/>
      <c r="M98" s="37"/>
      <c r="N98" s="37"/>
      <c r="O98" s="37"/>
    </row>
    <row r="99" spans="3:15" ht="17.25" customHeight="1">
      <c r="C99" s="37"/>
      <c r="D99" s="37"/>
      <c r="E99" s="166"/>
      <c r="F99" s="37"/>
      <c r="G99" s="166"/>
      <c r="H99" s="37"/>
      <c r="I99" s="37"/>
      <c r="J99" s="166"/>
      <c r="K99" s="37"/>
      <c r="L99" s="37"/>
      <c r="M99" s="37"/>
      <c r="N99" s="37"/>
      <c r="O99" s="37"/>
    </row>
    <row r="100" spans="3:15" ht="17.25" customHeight="1">
      <c r="C100" s="37"/>
      <c r="D100" s="37"/>
      <c r="E100" s="166"/>
      <c r="F100" s="37"/>
      <c r="G100" s="166"/>
      <c r="H100" s="37"/>
      <c r="I100" s="37"/>
      <c r="J100" s="166"/>
      <c r="K100" s="37"/>
      <c r="L100" s="37"/>
      <c r="M100" s="37"/>
      <c r="N100" s="37"/>
      <c r="O100" s="37"/>
    </row>
    <row r="101" spans="3:15" ht="17.25" customHeight="1">
      <c r="C101" s="37"/>
      <c r="D101" s="37"/>
      <c r="E101" s="166"/>
      <c r="F101" s="37"/>
      <c r="G101" s="166"/>
      <c r="H101" s="37"/>
      <c r="I101" s="37"/>
      <c r="J101" s="166"/>
      <c r="K101" s="37"/>
      <c r="L101" s="37"/>
      <c r="M101" s="37"/>
      <c r="N101" s="37"/>
      <c r="O101" s="37"/>
    </row>
    <row r="102" spans="3:15" ht="17.25" customHeight="1">
      <c r="C102" s="37"/>
      <c r="D102" s="37"/>
      <c r="E102" s="166"/>
      <c r="F102" s="37"/>
      <c r="G102" s="166"/>
      <c r="H102" s="37"/>
      <c r="I102" s="37"/>
      <c r="J102" s="166"/>
      <c r="K102" s="37"/>
      <c r="L102" s="37"/>
      <c r="M102" s="37"/>
      <c r="N102" s="37"/>
      <c r="O102" s="37"/>
    </row>
    <row r="103" spans="3:15" ht="17.25" customHeight="1">
      <c r="C103" s="37"/>
      <c r="D103" s="37"/>
      <c r="E103" s="166"/>
      <c r="F103" s="37"/>
      <c r="G103" s="166"/>
      <c r="H103" s="37"/>
      <c r="I103" s="37"/>
      <c r="J103" s="166"/>
      <c r="K103" s="37"/>
      <c r="L103" s="37"/>
      <c r="M103" s="37"/>
      <c r="N103" s="37"/>
      <c r="O103" s="37"/>
    </row>
    <row r="104" spans="3:15" ht="17.25" customHeight="1">
      <c r="C104" s="37"/>
      <c r="D104" s="37"/>
      <c r="E104" s="166"/>
      <c r="F104" s="37"/>
      <c r="G104" s="166"/>
      <c r="H104" s="37"/>
      <c r="I104" s="37"/>
      <c r="J104" s="166"/>
      <c r="K104" s="37"/>
      <c r="L104" s="37"/>
      <c r="M104" s="37"/>
      <c r="N104" s="37"/>
      <c r="O104" s="37"/>
    </row>
    <row r="105" spans="3:15" ht="17.25" customHeight="1">
      <c r="C105" s="37"/>
      <c r="D105" s="37"/>
      <c r="E105" s="166"/>
      <c r="F105" s="37"/>
      <c r="G105" s="166"/>
      <c r="H105" s="37"/>
      <c r="I105" s="37"/>
      <c r="J105" s="166"/>
      <c r="K105" s="37"/>
      <c r="L105" s="37"/>
      <c r="M105" s="37"/>
      <c r="N105" s="37"/>
      <c r="O105" s="37"/>
    </row>
    <row r="106" spans="3:15" ht="17.25" customHeight="1">
      <c r="C106" s="37"/>
      <c r="D106" s="37"/>
      <c r="E106" s="166"/>
      <c r="F106" s="37"/>
      <c r="G106" s="166"/>
      <c r="H106" s="37"/>
      <c r="I106" s="37"/>
      <c r="J106" s="166"/>
      <c r="K106" s="37"/>
      <c r="L106" s="37"/>
      <c r="M106" s="37"/>
      <c r="N106" s="37"/>
      <c r="O106" s="37"/>
    </row>
    <row r="107" spans="3:15" ht="17.25" customHeight="1">
      <c r="C107" s="37"/>
      <c r="D107" s="37"/>
      <c r="E107" s="166"/>
      <c r="F107" s="37"/>
      <c r="G107" s="166"/>
      <c r="H107" s="37"/>
      <c r="I107" s="37"/>
      <c r="J107" s="166"/>
      <c r="K107" s="37"/>
      <c r="L107" s="37"/>
      <c r="M107" s="37"/>
      <c r="N107" s="37"/>
      <c r="O107" s="37"/>
    </row>
    <row r="108" spans="3:15" ht="17.25" customHeight="1">
      <c r="C108" s="37"/>
      <c r="D108" s="37"/>
      <c r="E108" s="166"/>
      <c r="F108" s="37"/>
      <c r="G108" s="166"/>
      <c r="H108" s="37"/>
      <c r="I108" s="37"/>
      <c r="J108" s="166"/>
      <c r="K108" s="37"/>
      <c r="L108" s="37"/>
      <c r="M108" s="37"/>
      <c r="N108" s="37"/>
      <c r="O108" s="37"/>
    </row>
    <row r="109" spans="3:15" ht="17.25" customHeight="1">
      <c r="C109" s="37"/>
      <c r="D109" s="37"/>
      <c r="E109" s="166"/>
      <c r="F109" s="37"/>
      <c r="G109" s="166"/>
      <c r="H109" s="37"/>
      <c r="I109" s="37"/>
      <c r="J109" s="166"/>
      <c r="K109" s="37"/>
      <c r="L109" s="37"/>
      <c r="M109" s="37"/>
      <c r="N109" s="37"/>
      <c r="O109" s="37"/>
    </row>
    <row r="110" spans="3:15" ht="17.25" customHeight="1">
      <c r="C110" s="37"/>
      <c r="D110" s="37"/>
      <c r="E110" s="166"/>
      <c r="F110" s="37"/>
      <c r="G110" s="166"/>
      <c r="H110" s="37"/>
      <c r="I110" s="37"/>
      <c r="J110" s="166"/>
      <c r="K110" s="37"/>
      <c r="L110" s="37"/>
      <c r="M110" s="37"/>
      <c r="N110" s="37"/>
      <c r="O110" s="37"/>
    </row>
    <row r="111" spans="3:15" ht="17.25" customHeight="1">
      <c r="C111" s="37"/>
      <c r="D111" s="37"/>
      <c r="E111" s="166"/>
      <c r="F111" s="37"/>
      <c r="G111" s="166"/>
      <c r="H111" s="37"/>
      <c r="I111" s="37"/>
      <c r="J111" s="166"/>
      <c r="K111" s="37"/>
      <c r="L111" s="37"/>
      <c r="M111" s="37"/>
      <c r="N111" s="37"/>
      <c r="O111" s="37"/>
    </row>
    <row r="112" spans="3:15" ht="17.25" customHeight="1">
      <c r="C112" s="37"/>
      <c r="D112" s="37"/>
      <c r="E112" s="166"/>
      <c r="F112" s="37"/>
      <c r="G112" s="166"/>
      <c r="H112" s="37"/>
      <c r="I112" s="37"/>
      <c r="J112" s="166"/>
      <c r="K112" s="37"/>
      <c r="L112" s="37"/>
      <c r="M112" s="37"/>
      <c r="N112" s="37"/>
      <c r="O112" s="37"/>
    </row>
    <row r="113" spans="3:15" ht="17.25" customHeight="1">
      <c r="C113" s="37"/>
      <c r="D113" s="37"/>
      <c r="E113" s="166"/>
      <c r="F113" s="37"/>
      <c r="G113" s="166"/>
      <c r="H113" s="37"/>
      <c r="I113" s="37"/>
      <c r="J113" s="166"/>
      <c r="K113" s="37"/>
      <c r="L113" s="37"/>
      <c r="M113" s="37"/>
      <c r="N113" s="37"/>
      <c r="O113" s="37"/>
    </row>
    <row r="114" spans="3:15" ht="17.25" customHeight="1">
      <c r="C114" s="37"/>
      <c r="D114" s="37"/>
      <c r="E114" s="166"/>
      <c r="F114" s="37"/>
      <c r="G114" s="166"/>
      <c r="H114" s="37"/>
      <c r="I114" s="37"/>
      <c r="J114" s="166"/>
      <c r="K114" s="37"/>
      <c r="L114" s="37"/>
      <c r="M114" s="37"/>
      <c r="N114" s="37"/>
      <c r="O114" s="37"/>
    </row>
    <row r="115" spans="3:15" ht="17.25" customHeight="1">
      <c r="C115" s="37"/>
      <c r="D115" s="37"/>
      <c r="E115" s="166"/>
      <c r="F115" s="37"/>
      <c r="G115" s="166"/>
      <c r="H115" s="37"/>
      <c r="I115" s="37"/>
      <c r="J115" s="166"/>
      <c r="K115" s="37"/>
      <c r="L115" s="37"/>
      <c r="M115" s="37"/>
      <c r="N115" s="37"/>
      <c r="O115" s="37"/>
    </row>
    <row r="116" spans="3:15" ht="17.25" customHeight="1">
      <c r="C116" s="37"/>
      <c r="D116" s="37"/>
      <c r="E116" s="166"/>
      <c r="F116" s="37"/>
      <c r="G116" s="166"/>
      <c r="H116" s="37"/>
      <c r="I116" s="37"/>
      <c r="J116" s="166"/>
      <c r="K116" s="37"/>
      <c r="L116" s="37"/>
      <c r="M116" s="37"/>
      <c r="N116" s="37"/>
      <c r="O116" s="37"/>
    </row>
    <row r="117" spans="3:15" ht="17.25" customHeight="1">
      <c r="C117" s="37"/>
      <c r="D117" s="37"/>
      <c r="E117" s="166"/>
      <c r="F117" s="37"/>
      <c r="G117" s="166"/>
      <c r="H117" s="37"/>
      <c r="I117" s="37"/>
      <c r="J117" s="166"/>
      <c r="K117" s="37"/>
      <c r="L117" s="37"/>
      <c r="M117" s="37"/>
      <c r="N117" s="37"/>
      <c r="O117" s="37"/>
    </row>
    <row r="118" spans="3:15" ht="17.25" customHeight="1">
      <c r="C118" s="37"/>
      <c r="D118" s="37"/>
      <c r="E118" s="166"/>
      <c r="F118" s="37"/>
      <c r="G118" s="166"/>
      <c r="H118" s="37"/>
      <c r="I118" s="37"/>
      <c r="J118" s="166"/>
      <c r="K118" s="37"/>
      <c r="L118" s="37"/>
      <c r="M118" s="37"/>
      <c r="N118" s="37"/>
      <c r="O118" s="37"/>
    </row>
    <row r="119" spans="3:15" ht="17.25" customHeight="1">
      <c r="C119" s="37"/>
      <c r="D119" s="37"/>
      <c r="E119" s="166"/>
      <c r="F119" s="37"/>
      <c r="G119" s="166"/>
      <c r="H119" s="37"/>
      <c r="I119" s="37"/>
      <c r="J119" s="166"/>
      <c r="K119" s="37"/>
      <c r="L119" s="37"/>
      <c r="M119" s="37"/>
      <c r="N119" s="37"/>
      <c r="O119" s="37"/>
    </row>
    <row r="120" spans="3:15" ht="17.25" customHeight="1">
      <c r="C120" s="37"/>
      <c r="D120" s="37"/>
      <c r="E120" s="166"/>
      <c r="F120" s="37"/>
      <c r="G120" s="166"/>
      <c r="H120" s="37"/>
      <c r="I120" s="37"/>
      <c r="J120" s="166"/>
      <c r="K120" s="37"/>
      <c r="L120" s="37"/>
      <c r="M120" s="37"/>
      <c r="N120" s="37"/>
      <c r="O120" s="37"/>
    </row>
    <row r="121" spans="3:15" ht="17.25" customHeight="1">
      <c r="C121" s="37"/>
      <c r="D121" s="37"/>
      <c r="E121" s="166"/>
      <c r="F121" s="37"/>
      <c r="G121" s="166"/>
      <c r="H121" s="37"/>
      <c r="I121" s="37"/>
      <c r="J121" s="166"/>
      <c r="K121" s="37"/>
      <c r="L121" s="37"/>
      <c r="M121" s="37"/>
      <c r="N121" s="37"/>
      <c r="O121" s="37"/>
    </row>
    <row r="122" spans="3:15" ht="17.25" customHeight="1">
      <c r="C122" s="37"/>
      <c r="D122" s="37"/>
      <c r="E122" s="166"/>
      <c r="F122" s="37"/>
      <c r="G122" s="166"/>
      <c r="H122" s="37"/>
      <c r="I122" s="37"/>
      <c r="J122" s="166"/>
      <c r="K122" s="37"/>
      <c r="L122" s="37"/>
      <c r="M122" s="37"/>
      <c r="N122" s="37"/>
      <c r="O122" s="37"/>
    </row>
    <row r="123" spans="3:15" ht="17.25" customHeight="1">
      <c r="C123" s="37"/>
      <c r="D123" s="37"/>
      <c r="E123" s="166"/>
      <c r="F123" s="37"/>
      <c r="G123" s="166"/>
      <c r="H123" s="37"/>
      <c r="I123" s="37"/>
      <c r="J123" s="166"/>
      <c r="K123" s="37"/>
      <c r="L123" s="37"/>
      <c r="M123" s="37"/>
      <c r="N123" s="37"/>
      <c r="O123" s="37"/>
    </row>
    <row r="124" spans="3:15" ht="17.25" customHeight="1">
      <c r="C124" s="37"/>
      <c r="D124" s="37"/>
      <c r="E124" s="166"/>
      <c r="F124" s="37"/>
      <c r="G124" s="166"/>
      <c r="H124" s="37"/>
      <c r="I124" s="37"/>
      <c r="J124" s="166"/>
      <c r="K124" s="37"/>
      <c r="L124" s="37"/>
      <c r="M124" s="37"/>
      <c r="N124" s="37"/>
      <c r="O124" s="37"/>
    </row>
    <row r="125" spans="3:15" ht="17.25" customHeight="1">
      <c r="C125" s="37"/>
      <c r="D125" s="37"/>
      <c r="E125" s="166"/>
      <c r="F125" s="37"/>
      <c r="G125" s="166"/>
      <c r="H125" s="37"/>
      <c r="I125" s="37"/>
      <c r="J125" s="166"/>
      <c r="K125" s="37"/>
      <c r="L125" s="37"/>
      <c r="M125" s="37"/>
      <c r="N125" s="37"/>
      <c r="O125" s="37"/>
    </row>
    <row r="126" spans="3:15" ht="17.25" customHeight="1">
      <c r="C126" s="37"/>
      <c r="D126" s="37"/>
      <c r="E126" s="166"/>
      <c r="F126" s="37"/>
      <c r="G126" s="166"/>
      <c r="H126" s="37"/>
      <c r="I126" s="37"/>
      <c r="J126" s="166"/>
      <c r="K126" s="37"/>
      <c r="L126" s="37"/>
      <c r="M126" s="37"/>
      <c r="N126" s="37"/>
      <c r="O126" s="37"/>
    </row>
    <row r="127" spans="3:15" ht="17.25" customHeight="1">
      <c r="C127" s="37"/>
      <c r="D127" s="37"/>
      <c r="E127" s="166"/>
      <c r="F127" s="37"/>
      <c r="G127" s="166"/>
      <c r="H127" s="37"/>
      <c r="I127" s="37"/>
      <c r="J127" s="166"/>
      <c r="K127" s="37"/>
      <c r="L127" s="37"/>
      <c r="M127" s="37"/>
      <c r="N127" s="37"/>
      <c r="O127" s="37"/>
    </row>
    <row r="128" spans="3:15" ht="17.25" customHeight="1">
      <c r="C128" s="37"/>
      <c r="D128" s="37"/>
      <c r="E128" s="166"/>
      <c r="F128" s="37"/>
      <c r="G128" s="166"/>
      <c r="H128" s="37"/>
      <c r="I128" s="37"/>
      <c r="J128" s="166"/>
      <c r="K128" s="37"/>
      <c r="L128" s="37"/>
      <c r="M128" s="37"/>
      <c r="N128" s="37"/>
      <c r="O128" s="37"/>
    </row>
    <row r="129" spans="3:15" ht="17.25" customHeight="1">
      <c r="C129" s="37"/>
      <c r="D129" s="37"/>
      <c r="E129" s="166"/>
      <c r="F129" s="37"/>
      <c r="G129" s="166"/>
      <c r="H129" s="37"/>
      <c r="I129" s="37"/>
      <c r="J129" s="166"/>
      <c r="K129" s="37"/>
      <c r="L129" s="37"/>
      <c r="M129" s="37"/>
      <c r="N129" s="37"/>
      <c r="O129" s="37"/>
    </row>
    <row r="130" spans="3:15" ht="17.25" customHeight="1">
      <c r="C130" s="37"/>
      <c r="D130" s="37"/>
      <c r="E130" s="166"/>
      <c r="F130" s="37"/>
      <c r="G130" s="166"/>
      <c r="H130" s="37"/>
      <c r="I130" s="37"/>
      <c r="J130" s="166"/>
      <c r="K130" s="37"/>
      <c r="L130" s="37"/>
      <c r="M130" s="37"/>
      <c r="N130" s="37"/>
      <c r="O130" s="37"/>
    </row>
    <row r="131" spans="3:15" ht="17.25" customHeight="1">
      <c r="C131" s="37"/>
      <c r="D131" s="37"/>
      <c r="E131" s="166"/>
      <c r="F131" s="37"/>
      <c r="G131" s="166"/>
      <c r="H131" s="37"/>
      <c r="I131" s="37"/>
      <c r="J131" s="166"/>
      <c r="K131" s="37"/>
      <c r="L131" s="37"/>
      <c r="M131" s="37"/>
      <c r="N131" s="37"/>
      <c r="O131" s="37"/>
    </row>
    <row r="132" spans="3:15" ht="17.25" customHeight="1">
      <c r="C132" s="37"/>
      <c r="D132" s="37"/>
      <c r="E132" s="166"/>
      <c r="F132" s="37"/>
      <c r="G132" s="166"/>
      <c r="H132" s="37"/>
      <c r="I132" s="37"/>
      <c r="J132" s="166"/>
      <c r="K132" s="37"/>
      <c r="L132" s="37"/>
      <c r="M132" s="37"/>
      <c r="N132" s="37"/>
      <c r="O132" s="37"/>
    </row>
    <row r="133" spans="3:15" ht="17.25" customHeight="1">
      <c r="C133" s="37"/>
      <c r="D133" s="37"/>
      <c r="E133" s="166"/>
      <c r="F133" s="37"/>
      <c r="G133" s="166"/>
      <c r="H133" s="37"/>
      <c r="I133" s="37"/>
      <c r="J133" s="166"/>
      <c r="K133" s="37"/>
      <c r="L133" s="37"/>
      <c r="M133" s="37"/>
      <c r="N133" s="37"/>
      <c r="O133" s="37"/>
    </row>
    <row r="134" spans="3:15" ht="17.25" customHeight="1">
      <c r="C134" s="37"/>
      <c r="D134" s="37"/>
      <c r="E134" s="166"/>
      <c r="F134" s="37"/>
      <c r="G134" s="166"/>
      <c r="H134" s="37"/>
      <c r="I134" s="37"/>
      <c r="J134" s="166"/>
      <c r="K134" s="37"/>
      <c r="L134" s="37"/>
      <c r="M134" s="37"/>
      <c r="N134" s="37"/>
      <c r="O134" s="37"/>
    </row>
    <row r="135" spans="3:15" ht="17.25" customHeight="1">
      <c r="C135" s="37"/>
      <c r="D135" s="37"/>
      <c r="E135" s="166"/>
      <c r="F135" s="37"/>
      <c r="G135" s="166"/>
      <c r="H135" s="37"/>
      <c r="I135" s="37"/>
      <c r="J135" s="166"/>
      <c r="K135" s="37"/>
      <c r="L135" s="37"/>
      <c r="M135" s="37"/>
      <c r="N135" s="37"/>
      <c r="O135" s="37"/>
    </row>
    <row r="136" spans="3:15" ht="17.25" customHeight="1">
      <c r="C136" s="37"/>
      <c r="D136" s="37"/>
      <c r="E136" s="166"/>
      <c r="F136" s="37"/>
      <c r="G136" s="166"/>
      <c r="H136" s="37"/>
      <c r="I136" s="37"/>
      <c r="J136" s="166"/>
      <c r="K136" s="37"/>
      <c r="L136" s="37"/>
      <c r="M136" s="37"/>
      <c r="N136" s="37"/>
      <c r="O136" s="37"/>
    </row>
    <row r="137" spans="3:15" ht="17.25" customHeight="1">
      <c r="C137" s="37"/>
      <c r="D137" s="37"/>
      <c r="E137" s="166"/>
      <c r="F137" s="37"/>
      <c r="G137" s="166"/>
      <c r="H137" s="37"/>
      <c r="I137" s="37"/>
      <c r="J137" s="166"/>
      <c r="K137" s="37"/>
      <c r="L137" s="37"/>
      <c r="M137" s="37"/>
      <c r="N137" s="37"/>
      <c r="O137" s="37"/>
    </row>
    <row r="138" spans="3:15" ht="17.25" customHeight="1">
      <c r="C138" s="37"/>
      <c r="D138" s="37"/>
      <c r="E138" s="166"/>
      <c r="F138" s="37"/>
      <c r="G138" s="166"/>
      <c r="H138" s="37"/>
      <c r="I138" s="37"/>
      <c r="J138" s="166"/>
      <c r="K138" s="37"/>
      <c r="L138" s="37"/>
      <c r="M138" s="37"/>
      <c r="N138" s="37"/>
      <c r="O138" s="37"/>
    </row>
    <row r="139" spans="3:15" ht="17.25" customHeight="1">
      <c r="C139" s="37"/>
      <c r="D139" s="37"/>
      <c r="E139" s="166"/>
      <c r="F139" s="37"/>
      <c r="G139" s="166"/>
      <c r="H139" s="37"/>
      <c r="I139" s="37"/>
      <c r="J139" s="166"/>
      <c r="K139" s="37"/>
      <c r="L139" s="37"/>
      <c r="M139" s="37"/>
      <c r="N139" s="37"/>
      <c r="O139" s="37"/>
    </row>
    <row r="140" spans="3:15" ht="17.25" customHeight="1">
      <c r="C140" s="37"/>
      <c r="D140" s="37"/>
      <c r="E140" s="166"/>
      <c r="F140" s="37"/>
      <c r="G140" s="166"/>
      <c r="H140" s="37"/>
      <c r="I140" s="37"/>
      <c r="J140" s="166"/>
      <c r="K140" s="37"/>
      <c r="L140" s="37"/>
      <c r="M140" s="37"/>
      <c r="N140" s="37"/>
      <c r="O140" s="37"/>
    </row>
    <row r="141" spans="3:15" ht="17.25" customHeight="1">
      <c r="C141" s="37"/>
      <c r="D141" s="37"/>
      <c r="E141" s="166"/>
      <c r="F141" s="37"/>
      <c r="G141" s="166"/>
      <c r="H141" s="37"/>
      <c r="I141" s="37"/>
      <c r="J141" s="166"/>
      <c r="K141" s="37"/>
      <c r="L141" s="37"/>
      <c r="M141" s="37"/>
      <c r="N141" s="37"/>
      <c r="O141" s="37"/>
    </row>
    <row r="142" spans="3:15" ht="17.25" customHeight="1">
      <c r="C142" s="37"/>
      <c r="D142" s="37"/>
      <c r="E142" s="166"/>
      <c r="F142" s="37"/>
      <c r="G142" s="166"/>
      <c r="H142" s="37"/>
      <c r="I142" s="37"/>
      <c r="J142" s="166"/>
      <c r="K142" s="37"/>
      <c r="L142" s="37"/>
      <c r="M142" s="37"/>
      <c r="N142" s="37"/>
      <c r="O142" s="37"/>
    </row>
    <row r="143" spans="3:15" ht="17.25" customHeight="1">
      <c r="C143" s="37"/>
      <c r="D143" s="37"/>
      <c r="E143" s="166"/>
      <c r="F143" s="37"/>
      <c r="G143" s="166"/>
      <c r="H143" s="37"/>
      <c r="I143" s="37"/>
      <c r="J143" s="166"/>
      <c r="K143" s="37"/>
      <c r="L143" s="37"/>
      <c r="M143" s="37"/>
      <c r="N143" s="37"/>
      <c r="O143" s="37"/>
    </row>
    <row r="144" spans="3:15" ht="17.25" customHeight="1">
      <c r="C144" s="37"/>
      <c r="D144" s="37"/>
      <c r="E144" s="166"/>
      <c r="F144" s="37"/>
      <c r="G144" s="166"/>
      <c r="H144" s="37"/>
      <c r="I144" s="37"/>
      <c r="J144" s="166"/>
      <c r="K144" s="37"/>
      <c r="L144" s="37"/>
      <c r="M144" s="37"/>
      <c r="N144" s="37"/>
      <c r="O144" s="37"/>
    </row>
    <row r="145" spans="3:15" ht="17.25" customHeight="1">
      <c r="C145" s="37"/>
      <c r="D145" s="37"/>
      <c r="E145" s="166"/>
      <c r="F145" s="37"/>
      <c r="G145" s="166"/>
      <c r="H145" s="37"/>
      <c r="I145" s="37"/>
      <c r="J145" s="166"/>
      <c r="K145" s="37"/>
      <c r="L145" s="37"/>
      <c r="M145" s="37"/>
      <c r="N145" s="37"/>
      <c r="O145" s="37"/>
    </row>
    <row r="146" spans="3:15" ht="17.25" customHeight="1">
      <c r="C146" s="37"/>
      <c r="D146" s="37"/>
      <c r="E146" s="166"/>
      <c r="F146" s="37"/>
      <c r="G146" s="166"/>
      <c r="H146" s="37"/>
      <c r="I146" s="37"/>
      <c r="J146" s="166"/>
      <c r="K146" s="37"/>
      <c r="L146" s="37"/>
      <c r="M146" s="37"/>
      <c r="N146" s="37"/>
      <c r="O146" s="37"/>
    </row>
    <row r="147" spans="3:15" ht="17.25" customHeight="1">
      <c r="C147" s="37"/>
      <c r="D147" s="37"/>
      <c r="E147" s="166"/>
      <c r="F147" s="37"/>
      <c r="G147" s="166"/>
      <c r="H147" s="37"/>
      <c r="I147" s="37"/>
      <c r="J147" s="166"/>
      <c r="K147" s="37"/>
      <c r="L147" s="37"/>
      <c r="M147" s="37"/>
      <c r="N147" s="37"/>
      <c r="O147" s="37"/>
    </row>
    <row r="148" spans="3:15" ht="17.25" customHeight="1">
      <c r="C148" s="37"/>
      <c r="D148" s="37"/>
      <c r="E148" s="166"/>
      <c r="F148" s="37"/>
      <c r="G148" s="166"/>
      <c r="H148" s="37"/>
      <c r="I148" s="37"/>
      <c r="J148" s="166"/>
      <c r="K148" s="37"/>
      <c r="L148" s="37"/>
      <c r="M148" s="37"/>
      <c r="N148" s="37"/>
      <c r="O148" s="37"/>
    </row>
    <row r="149" spans="3:15" ht="17.25" customHeight="1">
      <c r="C149" s="37"/>
      <c r="D149" s="37"/>
      <c r="E149" s="166"/>
      <c r="F149" s="37"/>
      <c r="G149" s="166"/>
      <c r="H149" s="37"/>
      <c r="I149" s="37"/>
      <c r="J149" s="166"/>
      <c r="K149" s="37"/>
      <c r="L149" s="37"/>
      <c r="M149" s="37"/>
      <c r="N149" s="37"/>
      <c r="O149" s="37"/>
    </row>
    <row r="150" spans="3:15" ht="17.25" customHeight="1">
      <c r="C150" s="37"/>
      <c r="D150" s="37"/>
      <c r="E150" s="166"/>
      <c r="F150" s="37"/>
      <c r="G150" s="166"/>
      <c r="H150" s="37"/>
      <c r="I150" s="37"/>
      <c r="J150" s="166"/>
      <c r="K150" s="37"/>
      <c r="L150" s="37"/>
      <c r="M150" s="37"/>
      <c r="N150" s="37"/>
      <c r="O150" s="37"/>
    </row>
    <row r="151" spans="3:15" ht="17.25" customHeight="1">
      <c r="C151" s="37"/>
      <c r="D151" s="37"/>
      <c r="E151" s="166"/>
      <c r="F151" s="37"/>
      <c r="G151" s="166"/>
      <c r="H151" s="37"/>
      <c r="I151" s="37"/>
      <c r="J151" s="166"/>
      <c r="K151" s="37"/>
      <c r="L151" s="37"/>
      <c r="M151" s="37"/>
      <c r="N151" s="37"/>
      <c r="O151" s="37"/>
    </row>
    <row r="152" spans="3:15" ht="17.25" customHeight="1">
      <c r="C152" s="37"/>
      <c r="D152" s="37"/>
      <c r="E152" s="166"/>
      <c r="F152" s="37"/>
      <c r="G152" s="166"/>
      <c r="H152" s="37"/>
      <c r="I152" s="37"/>
      <c r="J152" s="166"/>
      <c r="K152" s="37"/>
      <c r="L152" s="37"/>
      <c r="M152" s="37"/>
      <c r="N152" s="37"/>
      <c r="O152" s="37"/>
    </row>
    <row r="153" spans="3:15" ht="17.25" customHeight="1">
      <c r="C153" s="37"/>
      <c r="D153" s="37"/>
      <c r="E153" s="166"/>
      <c r="F153" s="37"/>
      <c r="G153" s="166"/>
      <c r="H153" s="37"/>
      <c r="I153" s="37"/>
      <c r="J153" s="166"/>
      <c r="K153" s="37"/>
      <c r="L153" s="37"/>
      <c r="M153" s="37"/>
      <c r="N153" s="37"/>
      <c r="O153" s="37"/>
    </row>
    <row r="154" spans="3:15" ht="17.25" customHeight="1">
      <c r="C154" s="37"/>
      <c r="D154" s="37"/>
      <c r="E154" s="166"/>
      <c r="F154" s="37"/>
      <c r="G154" s="166"/>
      <c r="H154" s="37"/>
      <c r="I154" s="37"/>
      <c r="J154" s="166"/>
      <c r="K154" s="37"/>
      <c r="L154" s="37"/>
      <c r="M154" s="37"/>
      <c r="N154" s="37"/>
      <c r="O154" s="37"/>
    </row>
    <row r="155" spans="3:15" ht="17.25" customHeight="1">
      <c r="C155" s="37"/>
      <c r="D155" s="37"/>
      <c r="E155" s="166"/>
      <c r="F155" s="37"/>
      <c r="G155" s="166"/>
      <c r="H155" s="37"/>
      <c r="I155" s="37"/>
      <c r="J155" s="166"/>
      <c r="K155" s="37"/>
      <c r="L155" s="37"/>
      <c r="M155" s="37"/>
      <c r="N155" s="37"/>
      <c r="O155" s="37"/>
    </row>
    <row r="156" spans="3:15" ht="17.25" customHeight="1">
      <c r="C156" s="37"/>
      <c r="D156" s="37"/>
      <c r="E156" s="166"/>
      <c r="F156" s="37"/>
      <c r="G156" s="166"/>
      <c r="H156" s="37"/>
      <c r="I156" s="37"/>
      <c r="J156" s="166"/>
      <c r="K156" s="37"/>
      <c r="L156" s="37"/>
      <c r="M156" s="37"/>
      <c r="N156" s="37"/>
      <c r="O156" s="37"/>
    </row>
    <row r="157" spans="3:15" ht="17.25" customHeight="1">
      <c r="C157" s="37"/>
      <c r="D157" s="37"/>
      <c r="E157" s="166"/>
      <c r="F157" s="37"/>
      <c r="G157" s="166"/>
      <c r="H157" s="37"/>
      <c r="I157" s="37"/>
      <c r="J157" s="166"/>
      <c r="K157" s="37"/>
      <c r="L157" s="37"/>
      <c r="M157" s="37"/>
      <c r="N157" s="37"/>
      <c r="O157" s="37"/>
    </row>
    <row r="158" spans="3:15" ht="17.25" customHeight="1">
      <c r="C158" s="37"/>
      <c r="D158" s="37"/>
      <c r="E158" s="166"/>
      <c r="F158" s="37"/>
      <c r="G158" s="166"/>
      <c r="H158" s="37"/>
      <c r="I158" s="37"/>
      <c r="J158" s="166"/>
      <c r="K158" s="37"/>
      <c r="L158" s="37"/>
      <c r="M158" s="37"/>
      <c r="N158" s="37"/>
      <c r="O158" s="37"/>
    </row>
    <row r="159" spans="3:15" ht="17.25" customHeight="1">
      <c r="C159" s="37"/>
      <c r="D159" s="37"/>
      <c r="E159" s="166"/>
      <c r="F159" s="37"/>
      <c r="G159" s="166"/>
      <c r="H159" s="37"/>
      <c r="I159" s="37"/>
      <c r="J159" s="166"/>
      <c r="K159" s="37"/>
      <c r="L159" s="37"/>
      <c r="M159" s="37"/>
      <c r="N159" s="37"/>
      <c r="O159" s="37"/>
    </row>
    <row r="160" spans="3:15" ht="17.25" customHeight="1">
      <c r="C160" s="37"/>
      <c r="D160" s="37"/>
      <c r="E160" s="166"/>
      <c r="F160" s="37"/>
      <c r="G160" s="166"/>
      <c r="H160" s="37"/>
      <c r="I160" s="37"/>
      <c r="J160" s="166"/>
      <c r="K160" s="37"/>
      <c r="L160" s="37"/>
      <c r="M160" s="37"/>
      <c r="N160" s="37"/>
      <c r="O160" s="37"/>
    </row>
    <row r="161" spans="3:15" ht="17.25" customHeight="1">
      <c r="C161" s="37"/>
      <c r="D161" s="37"/>
      <c r="E161" s="166"/>
      <c r="F161" s="37"/>
      <c r="G161" s="166"/>
      <c r="H161" s="37"/>
      <c r="I161" s="37"/>
      <c r="J161" s="166"/>
      <c r="K161" s="37"/>
      <c r="L161" s="37"/>
      <c r="M161" s="37"/>
      <c r="N161" s="37"/>
      <c r="O161" s="37"/>
    </row>
    <row r="162" spans="3:15" ht="17.25" customHeight="1">
      <c r="C162" s="37"/>
      <c r="D162" s="37"/>
      <c r="E162" s="166"/>
      <c r="F162" s="37"/>
      <c r="G162" s="166"/>
      <c r="H162" s="37"/>
      <c r="I162" s="37"/>
      <c r="J162" s="166"/>
      <c r="K162" s="37"/>
      <c r="L162" s="37"/>
      <c r="M162" s="37"/>
      <c r="N162" s="37"/>
      <c r="O162" s="37"/>
    </row>
    <row r="163" spans="3:15" ht="17.25" customHeight="1">
      <c r="C163" s="37"/>
      <c r="D163" s="37"/>
      <c r="E163" s="166"/>
      <c r="F163" s="37"/>
      <c r="G163" s="166"/>
      <c r="H163" s="37"/>
      <c r="I163" s="37"/>
      <c r="J163" s="166"/>
      <c r="K163" s="37"/>
      <c r="L163" s="37"/>
      <c r="M163" s="37"/>
      <c r="N163" s="37"/>
      <c r="O163" s="37"/>
    </row>
    <row r="164" spans="3:15" ht="17.25" customHeight="1">
      <c r="C164" s="37"/>
      <c r="D164" s="37"/>
      <c r="E164" s="166"/>
      <c r="F164" s="37"/>
      <c r="G164" s="166"/>
      <c r="H164" s="37"/>
      <c r="I164" s="37"/>
      <c r="J164" s="166"/>
      <c r="K164" s="37"/>
      <c r="L164" s="37"/>
      <c r="M164" s="37"/>
      <c r="N164" s="37"/>
      <c r="O164" s="37"/>
    </row>
    <row r="165" spans="3:15" ht="17.25" customHeight="1">
      <c r="C165" s="37"/>
      <c r="D165" s="37"/>
      <c r="E165" s="166"/>
      <c r="F165" s="37"/>
      <c r="G165" s="166"/>
      <c r="H165" s="37"/>
      <c r="I165" s="37"/>
      <c r="J165" s="166"/>
      <c r="K165" s="37"/>
      <c r="L165" s="37"/>
      <c r="M165" s="37"/>
      <c r="N165" s="37"/>
      <c r="O165" s="37"/>
    </row>
    <row r="166" spans="3:15" ht="17.25" customHeight="1">
      <c r="C166" s="37"/>
      <c r="D166" s="37"/>
      <c r="E166" s="166"/>
      <c r="F166" s="37"/>
      <c r="G166" s="166"/>
      <c r="H166" s="37"/>
      <c r="I166" s="37"/>
      <c r="J166" s="166"/>
      <c r="K166" s="37"/>
      <c r="L166" s="37"/>
      <c r="M166" s="37"/>
      <c r="N166" s="37"/>
      <c r="O166" s="37"/>
    </row>
    <row r="167" spans="3:15" ht="17.25" customHeight="1">
      <c r="C167" s="37"/>
      <c r="D167" s="37"/>
      <c r="E167" s="166"/>
      <c r="F167" s="37"/>
      <c r="G167" s="166"/>
      <c r="H167" s="37"/>
      <c r="I167" s="37"/>
      <c r="J167" s="166"/>
      <c r="K167" s="37"/>
      <c r="L167" s="37"/>
      <c r="M167" s="37"/>
      <c r="N167" s="37"/>
      <c r="O167" s="37"/>
    </row>
    <row r="168" spans="3:15" ht="17.25" customHeight="1">
      <c r="C168" s="37"/>
      <c r="D168" s="37"/>
      <c r="E168" s="166"/>
      <c r="F168" s="37"/>
      <c r="G168" s="166"/>
      <c r="H168" s="37"/>
      <c r="I168" s="37"/>
      <c r="J168" s="166"/>
      <c r="K168" s="37"/>
      <c r="L168" s="37"/>
      <c r="M168" s="37"/>
      <c r="N168" s="37"/>
      <c r="O168" s="37"/>
    </row>
    <row r="169" spans="3:15" ht="17.25" customHeight="1">
      <c r="C169" s="37"/>
      <c r="D169" s="37"/>
      <c r="E169" s="166"/>
      <c r="F169" s="37"/>
      <c r="G169" s="166"/>
      <c r="H169" s="37"/>
      <c r="I169" s="37"/>
      <c r="J169" s="166"/>
      <c r="K169" s="37"/>
      <c r="L169" s="37"/>
      <c r="M169" s="37"/>
      <c r="N169" s="37"/>
      <c r="O169" s="37"/>
    </row>
    <row r="170" spans="3:15" ht="17.25" customHeight="1">
      <c r="C170" s="37"/>
      <c r="D170" s="37"/>
      <c r="E170" s="166"/>
      <c r="F170" s="37"/>
      <c r="G170" s="166"/>
      <c r="H170" s="37"/>
      <c r="I170" s="37"/>
      <c r="J170" s="166"/>
      <c r="K170" s="37"/>
      <c r="L170" s="37"/>
      <c r="M170" s="37"/>
      <c r="N170" s="37"/>
      <c r="O170" s="37"/>
    </row>
    <row r="171" spans="3:15" ht="17.25" customHeight="1">
      <c r="C171" s="37"/>
      <c r="D171" s="37"/>
      <c r="E171" s="166"/>
      <c r="F171" s="37"/>
      <c r="G171" s="166"/>
      <c r="H171" s="37"/>
      <c r="I171" s="37"/>
      <c r="J171" s="166"/>
      <c r="K171" s="37"/>
      <c r="L171" s="37"/>
      <c r="M171" s="37"/>
      <c r="N171" s="37"/>
      <c r="O171" s="37"/>
    </row>
    <row r="172" spans="3:15" ht="17.25" customHeight="1">
      <c r="C172" s="37"/>
      <c r="D172" s="37"/>
      <c r="E172" s="166"/>
      <c r="F172" s="37"/>
      <c r="G172" s="166"/>
      <c r="H172" s="37"/>
      <c r="I172" s="37"/>
      <c r="J172" s="166"/>
      <c r="K172" s="37"/>
      <c r="L172" s="37"/>
      <c r="M172" s="37"/>
      <c r="N172" s="37"/>
      <c r="O172" s="37"/>
    </row>
    <row r="173" spans="3:15" ht="17.25" customHeight="1">
      <c r="C173" s="37"/>
      <c r="D173" s="37"/>
      <c r="E173" s="166"/>
      <c r="F173" s="37"/>
      <c r="G173" s="166"/>
      <c r="H173" s="37"/>
      <c r="I173" s="37"/>
      <c r="J173" s="166"/>
      <c r="K173" s="37"/>
      <c r="L173" s="37"/>
      <c r="M173" s="37"/>
      <c r="N173" s="37"/>
      <c r="O173" s="37"/>
    </row>
    <row r="174" spans="3:15" ht="17.25" customHeight="1">
      <c r="C174" s="37"/>
      <c r="D174" s="37"/>
      <c r="E174" s="166"/>
      <c r="F174" s="37"/>
      <c r="G174" s="166"/>
      <c r="H174" s="37"/>
      <c r="I174" s="37"/>
      <c r="J174" s="166"/>
      <c r="K174" s="37"/>
      <c r="L174" s="37"/>
      <c r="M174" s="37"/>
      <c r="N174" s="37"/>
      <c r="O174" s="37"/>
    </row>
    <row r="175" spans="3:15" ht="17.25" customHeight="1">
      <c r="C175" s="37"/>
      <c r="D175" s="37"/>
      <c r="E175" s="166"/>
      <c r="F175" s="37"/>
      <c r="G175" s="166"/>
      <c r="H175" s="37"/>
      <c r="I175" s="37"/>
      <c r="J175" s="166"/>
      <c r="K175" s="37"/>
      <c r="L175" s="37"/>
      <c r="M175" s="37"/>
      <c r="N175" s="37"/>
      <c r="O175" s="37"/>
    </row>
    <row r="176" spans="3:15" ht="17.25" customHeight="1">
      <c r="C176" s="37"/>
      <c r="D176" s="37"/>
      <c r="E176" s="166"/>
      <c r="F176" s="37"/>
      <c r="G176" s="166"/>
      <c r="H176" s="37"/>
      <c r="I176" s="37"/>
      <c r="J176" s="166"/>
      <c r="K176" s="37"/>
      <c r="L176" s="37"/>
      <c r="M176" s="37"/>
      <c r="N176" s="37"/>
      <c r="O176" s="37"/>
    </row>
    <row r="177" spans="3:15" ht="17.25" customHeight="1">
      <c r="C177" s="37"/>
      <c r="D177" s="37"/>
      <c r="E177" s="166"/>
      <c r="F177" s="37"/>
      <c r="G177" s="166"/>
      <c r="H177" s="37"/>
      <c r="I177" s="37"/>
      <c r="J177" s="166"/>
      <c r="K177" s="37"/>
      <c r="L177" s="37"/>
      <c r="M177" s="37"/>
      <c r="N177" s="37"/>
      <c r="O177" s="37"/>
    </row>
    <row r="178" spans="3:15" ht="17.25" customHeight="1">
      <c r="C178" s="37"/>
      <c r="D178" s="37"/>
      <c r="E178" s="166"/>
      <c r="F178" s="37"/>
      <c r="G178" s="166"/>
      <c r="H178" s="37"/>
      <c r="I178" s="37"/>
      <c r="J178" s="166"/>
      <c r="K178" s="37"/>
      <c r="L178" s="37"/>
      <c r="M178" s="37"/>
      <c r="N178" s="37"/>
      <c r="O178" s="37"/>
    </row>
    <row r="179" spans="3:15" ht="17.25" customHeight="1">
      <c r="C179" s="37"/>
      <c r="D179" s="37"/>
      <c r="E179" s="166"/>
      <c r="F179" s="37"/>
      <c r="G179" s="166"/>
      <c r="H179" s="37"/>
      <c r="I179" s="37"/>
      <c r="J179" s="166"/>
      <c r="K179" s="37"/>
      <c r="L179" s="37"/>
      <c r="M179" s="37"/>
      <c r="N179" s="37"/>
      <c r="O179" s="37"/>
    </row>
    <row r="180" spans="3:15" ht="17.25" customHeight="1">
      <c r="C180" s="37"/>
      <c r="D180" s="37"/>
      <c r="E180" s="166"/>
      <c r="F180" s="37"/>
      <c r="G180" s="166"/>
      <c r="H180" s="37"/>
      <c r="I180" s="37"/>
      <c r="J180" s="166"/>
      <c r="K180" s="37"/>
      <c r="L180" s="37"/>
      <c r="M180" s="37"/>
      <c r="N180" s="37"/>
      <c r="O180" s="37"/>
    </row>
    <row r="181" spans="3:15" ht="17.25" customHeight="1">
      <c r="C181" s="37"/>
      <c r="D181" s="37"/>
      <c r="E181" s="166"/>
      <c r="F181" s="37"/>
      <c r="G181" s="166"/>
      <c r="H181" s="37"/>
      <c r="I181" s="37"/>
      <c r="J181" s="166"/>
      <c r="K181" s="37"/>
      <c r="L181" s="37"/>
      <c r="M181" s="37"/>
      <c r="N181" s="37"/>
      <c r="O181" s="37"/>
    </row>
    <row r="182" spans="3:15" ht="17.25" customHeight="1">
      <c r="C182" s="37"/>
      <c r="D182" s="37"/>
      <c r="E182" s="166"/>
      <c r="F182" s="37"/>
      <c r="G182" s="166"/>
      <c r="H182" s="37"/>
      <c r="I182" s="37"/>
      <c r="J182" s="166"/>
      <c r="K182" s="37"/>
      <c r="L182" s="37"/>
      <c r="M182" s="37"/>
      <c r="N182" s="37"/>
      <c r="O182" s="37"/>
    </row>
    <row r="183" spans="3:15" ht="17.25" customHeight="1">
      <c r="C183" s="37"/>
      <c r="D183" s="37"/>
      <c r="E183" s="166"/>
      <c r="F183" s="37"/>
      <c r="G183" s="166"/>
      <c r="H183" s="37"/>
      <c r="I183" s="37"/>
      <c r="J183" s="166"/>
      <c r="K183" s="37"/>
      <c r="L183" s="37"/>
      <c r="M183" s="37"/>
      <c r="N183" s="37"/>
      <c r="O183" s="37"/>
    </row>
    <row r="184" spans="3:15" ht="17.25" customHeight="1">
      <c r="C184" s="37"/>
      <c r="D184" s="37"/>
      <c r="E184" s="166"/>
      <c r="F184" s="37"/>
      <c r="G184" s="166"/>
      <c r="H184" s="37"/>
      <c r="I184" s="37"/>
      <c r="J184" s="166"/>
      <c r="K184" s="37"/>
      <c r="L184" s="37"/>
      <c r="M184" s="37"/>
      <c r="N184" s="37"/>
      <c r="O184" s="37"/>
    </row>
    <row r="185" spans="3:15" ht="17.25" customHeight="1">
      <c r="C185" s="37"/>
      <c r="D185" s="37"/>
      <c r="E185" s="166"/>
      <c r="F185" s="37"/>
      <c r="G185" s="166"/>
      <c r="H185" s="37"/>
      <c r="I185" s="37"/>
      <c r="J185" s="166"/>
      <c r="K185" s="37"/>
      <c r="L185" s="37"/>
      <c r="M185" s="37"/>
      <c r="N185" s="37"/>
      <c r="O185" s="37"/>
    </row>
    <row r="186" spans="3:15" ht="17.25" customHeight="1">
      <c r="C186" s="37"/>
      <c r="D186" s="37"/>
      <c r="E186" s="166"/>
      <c r="F186" s="37"/>
      <c r="G186" s="166"/>
      <c r="H186" s="37"/>
      <c r="I186" s="37"/>
      <c r="J186" s="166"/>
      <c r="K186" s="37"/>
      <c r="L186" s="37"/>
      <c r="M186" s="37"/>
      <c r="N186" s="37"/>
      <c r="O186" s="37"/>
    </row>
    <row r="187" spans="3:15" ht="17.25" customHeight="1">
      <c r="C187" s="37"/>
      <c r="D187" s="37"/>
      <c r="E187" s="166"/>
      <c r="F187" s="37"/>
      <c r="G187" s="166"/>
      <c r="H187" s="37"/>
      <c r="I187" s="37"/>
      <c r="J187" s="166"/>
      <c r="K187" s="37"/>
      <c r="L187" s="37"/>
      <c r="M187" s="37"/>
      <c r="N187" s="37"/>
      <c r="O187" s="37"/>
    </row>
    <row r="188" spans="3:15" ht="17.25" customHeight="1">
      <c r="C188" s="37"/>
      <c r="D188" s="37"/>
      <c r="E188" s="166"/>
      <c r="F188" s="37"/>
      <c r="G188" s="166"/>
      <c r="H188" s="37"/>
      <c r="I188" s="37"/>
      <c r="J188" s="166"/>
      <c r="K188" s="37"/>
      <c r="L188" s="37"/>
      <c r="M188" s="37"/>
      <c r="N188" s="37"/>
      <c r="O188" s="37"/>
    </row>
    <row r="189" spans="3:15" ht="17.25" customHeight="1">
      <c r="C189" s="37"/>
      <c r="D189" s="37"/>
      <c r="E189" s="166"/>
      <c r="F189" s="37"/>
      <c r="G189" s="166"/>
      <c r="H189" s="37"/>
      <c r="I189" s="37"/>
      <c r="J189" s="166"/>
      <c r="K189" s="37"/>
      <c r="L189" s="37"/>
      <c r="M189" s="37"/>
      <c r="N189" s="37"/>
      <c r="O189" s="37"/>
    </row>
    <row r="190" spans="3:15" ht="17.25" customHeight="1">
      <c r="C190" s="37"/>
      <c r="D190" s="37"/>
      <c r="E190" s="166"/>
      <c r="F190" s="37"/>
      <c r="G190" s="166"/>
      <c r="H190" s="37"/>
      <c r="I190" s="37"/>
      <c r="J190" s="166"/>
      <c r="K190" s="37"/>
      <c r="L190" s="37"/>
      <c r="M190" s="37"/>
      <c r="N190" s="37"/>
      <c r="O190" s="37"/>
    </row>
    <row r="191" spans="3:15" ht="17.25" customHeight="1">
      <c r="C191" s="37"/>
      <c r="D191" s="37"/>
      <c r="E191" s="166"/>
      <c r="F191" s="37"/>
      <c r="G191" s="166"/>
      <c r="H191" s="37"/>
      <c r="I191" s="37"/>
      <c r="J191" s="166"/>
      <c r="K191" s="37"/>
      <c r="L191" s="37"/>
      <c r="M191" s="37"/>
      <c r="N191" s="37"/>
      <c r="O191" s="37"/>
    </row>
    <row r="192" spans="3:15" ht="17.25" customHeight="1">
      <c r="C192" s="37"/>
      <c r="D192" s="37"/>
      <c r="E192" s="166"/>
      <c r="F192" s="37"/>
      <c r="G192" s="166"/>
      <c r="H192" s="37"/>
      <c r="I192" s="37"/>
      <c r="J192" s="166"/>
      <c r="K192" s="37"/>
      <c r="L192" s="37"/>
      <c r="M192" s="37"/>
      <c r="N192" s="37"/>
      <c r="O192" s="37"/>
    </row>
    <row r="193" spans="3:15" ht="17.25" customHeight="1">
      <c r="C193" s="37"/>
      <c r="D193" s="37"/>
      <c r="E193" s="166"/>
      <c r="F193" s="37"/>
      <c r="G193" s="166"/>
      <c r="H193" s="37"/>
      <c r="I193" s="37"/>
      <c r="J193" s="166"/>
      <c r="K193" s="37"/>
      <c r="L193" s="37"/>
      <c r="M193" s="37"/>
      <c r="N193" s="37"/>
      <c r="O193" s="37"/>
    </row>
    <row r="194" spans="3:15" ht="17.25" customHeight="1">
      <c r="C194" s="37"/>
      <c r="D194" s="37"/>
      <c r="E194" s="166"/>
      <c r="F194" s="37"/>
      <c r="G194" s="166"/>
      <c r="H194" s="37"/>
      <c r="I194" s="37"/>
      <c r="J194" s="166"/>
      <c r="K194" s="37"/>
      <c r="L194" s="37"/>
      <c r="M194" s="37"/>
      <c r="N194" s="37"/>
      <c r="O194" s="37"/>
    </row>
    <row r="195" spans="3:15" ht="17.25" customHeight="1">
      <c r="C195" s="37"/>
      <c r="D195" s="37"/>
      <c r="E195" s="166"/>
      <c r="F195" s="37"/>
      <c r="G195" s="166"/>
      <c r="H195" s="37"/>
      <c r="I195" s="37"/>
      <c r="J195" s="166"/>
      <c r="K195" s="37"/>
      <c r="L195" s="37"/>
      <c r="M195" s="37"/>
      <c r="N195" s="37"/>
      <c r="O195" s="37"/>
    </row>
    <row r="196" spans="3:15" ht="17.25" customHeight="1">
      <c r="C196" s="37"/>
      <c r="D196" s="37"/>
      <c r="E196" s="166"/>
      <c r="F196" s="37"/>
      <c r="G196" s="166"/>
      <c r="H196" s="37"/>
      <c r="I196" s="37"/>
      <c r="J196" s="166"/>
      <c r="K196" s="37"/>
      <c r="L196" s="37"/>
      <c r="M196" s="37"/>
      <c r="N196" s="37"/>
      <c r="O196" s="37"/>
    </row>
    <row r="197" spans="3:15" ht="17.25" customHeight="1">
      <c r="C197" s="37"/>
      <c r="D197" s="37"/>
      <c r="E197" s="166"/>
      <c r="F197" s="37"/>
      <c r="G197" s="166"/>
      <c r="H197" s="37"/>
      <c r="I197" s="37"/>
      <c r="J197" s="166"/>
      <c r="K197" s="37"/>
      <c r="L197" s="37"/>
      <c r="M197" s="37"/>
      <c r="N197" s="37"/>
      <c r="O197" s="37"/>
    </row>
    <row r="198" spans="3:15" ht="17.25" customHeight="1">
      <c r="C198" s="37"/>
      <c r="D198" s="37"/>
      <c r="E198" s="166"/>
      <c r="F198" s="37"/>
      <c r="G198" s="166"/>
      <c r="H198" s="37"/>
      <c r="I198" s="37"/>
      <c r="J198" s="166"/>
      <c r="K198" s="37"/>
      <c r="L198" s="37"/>
      <c r="M198" s="37"/>
      <c r="N198" s="37"/>
      <c r="O198" s="37"/>
    </row>
    <row r="199" spans="3:15" ht="17.25" customHeight="1">
      <c r="C199" s="37"/>
      <c r="D199" s="37"/>
      <c r="E199" s="166"/>
      <c r="F199" s="37"/>
      <c r="G199" s="166"/>
      <c r="H199" s="37"/>
      <c r="I199" s="37"/>
      <c r="J199" s="166"/>
      <c r="K199" s="37"/>
      <c r="L199" s="37"/>
      <c r="M199" s="37"/>
      <c r="N199" s="37"/>
      <c r="O199" s="37"/>
    </row>
    <row r="200" spans="3:15" ht="17.25" customHeight="1">
      <c r="C200" s="37"/>
      <c r="D200" s="37"/>
      <c r="E200" s="166"/>
      <c r="F200" s="37"/>
      <c r="G200" s="166"/>
      <c r="H200" s="37"/>
      <c r="I200" s="37"/>
      <c r="J200" s="166"/>
      <c r="K200" s="37"/>
      <c r="L200" s="37"/>
      <c r="M200" s="37"/>
      <c r="N200" s="37"/>
      <c r="O200" s="37"/>
    </row>
    <row r="201" spans="3:15" ht="17.25" customHeight="1">
      <c r="C201" s="37"/>
      <c r="D201" s="37"/>
      <c r="E201" s="166"/>
      <c r="F201" s="37"/>
      <c r="G201" s="166"/>
      <c r="H201" s="37"/>
      <c r="I201" s="37"/>
      <c r="J201" s="166"/>
      <c r="K201" s="37"/>
      <c r="L201" s="37"/>
      <c r="M201" s="37"/>
      <c r="N201" s="37"/>
      <c r="O201" s="37"/>
    </row>
    <row r="202" spans="3:15" ht="17.25" customHeight="1">
      <c r="C202" s="37"/>
      <c r="D202" s="37"/>
      <c r="E202" s="166"/>
      <c r="F202" s="37"/>
      <c r="G202" s="166"/>
      <c r="H202" s="37"/>
      <c r="I202" s="37"/>
      <c r="J202" s="166"/>
      <c r="K202" s="37"/>
      <c r="L202" s="37"/>
      <c r="M202" s="37"/>
      <c r="N202" s="37"/>
      <c r="O202" s="37"/>
    </row>
    <row r="203" spans="3:15" ht="17.25" customHeight="1">
      <c r="C203" s="37"/>
      <c r="D203" s="37"/>
      <c r="E203" s="166"/>
      <c r="F203" s="37"/>
      <c r="G203" s="166"/>
      <c r="H203" s="37"/>
      <c r="I203" s="37"/>
      <c r="J203" s="166"/>
      <c r="K203" s="37"/>
      <c r="L203" s="37"/>
      <c r="M203" s="37"/>
      <c r="N203" s="37"/>
      <c r="O203" s="37"/>
    </row>
    <row r="204" spans="3:15" ht="17.25" customHeight="1">
      <c r="C204" s="37"/>
      <c r="D204" s="37"/>
      <c r="E204" s="166"/>
      <c r="F204" s="37"/>
      <c r="G204" s="166"/>
      <c r="H204" s="37"/>
      <c r="I204" s="37"/>
      <c r="J204" s="166"/>
      <c r="K204" s="37"/>
      <c r="L204" s="37"/>
      <c r="M204" s="37"/>
      <c r="N204" s="37"/>
      <c r="O204" s="37"/>
    </row>
    <row r="205" spans="3:15" ht="17.25" customHeight="1">
      <c r="C205" s="37"/>
      <c r="D205" s="37"/>
      <c r="E205" s="166"/>
      <c r="F205" s="37"/>
      <c r="G205" s="166"/>
      <c r="H205" s="37"/>
      <c r="I205" s="37"/>
      <c r="J205" s="166"/>
      <c r="K205" s="37"/>
      <c r="L205" s="37"/>
      <c r="M205" s="37"/>
      <c r="N205" s="37"/>
      <c r="O205" s="37"/>
    </row>
    <row r="206" spans="3:15" ht="17.25" customHeight="1">
      <c r="C206" s="37"/>
      <c r="D206" s="37"/>
      <c r="E206" s="166"/>
      <c r="F206" s="37"/>
      <c r="G206" s="166"/>
      <c r="H206" s="37"/>
      <c r="I206" s="37"/>
      <c r="J206" s="166"/>
      <c r="K206" s="37"/>
      <c r="L206" s="37"/>
      <c r="M206" s="37"/>
      <c r="N206" s="37"/>
      <c r="O206" s="37"/>
    </row>
    <row r="207" spans="3:15" ht="17.25" customHeight="1">
      <c r="C207" s="37"/>
      <c r="D207" s="37"/>
      <c r="E207" s="166"/>
      <c r="F207" s="37"/>
      <c r="G207" s="166"/>
      <c r="H207" s="37"/>
      <c r="I207" s="37"/>
      <c r="J207" s="166"/>
      <c r="K207" s="37"/>
      <c r="L207" s="37"/>
      <c r="M207" s="37"/>
      <c r="N207" s="37"/>
      <c r="O207" s="37"/>
    </row>
    <row r="208" spans="3:15" ht="17.25" customHeight="1">
      <c r="C208" s="37"/>
      <c r="D208" s="37"/>
      <c r="E208" s="166"/>
      <c r="F208" s="37"/>
      <c r="G208" s="166"/>
      <c r="H208" s="37"/>
      <c r="I208" s="37"/>
      <c r="J208" s="166"/>
      <c r="K208" s="37"/>
      <c r="L208" s="37"/>
      <c r="M208" s="37"/>
      <c r="N208" s="37"/>
      <c r="O208" s="37"/>
    </row>
    <row r="209" spans="3:15" ht="17.25" customHeight="1">
      <c r="C209" s="37"/>
      <c r="D209" s="37"/>
      <c r="E209" s="166"/>
      <c r="F209" s="37"/>
      <c r="G209" s="166"/>
      <c r="H209" s="37"/>
      <c r="I209" s="37"/>
      <c r="J209" s="166"/>
      <c r="K209" s="37"/>
      <c r="L209" s="37"/>
      <c r="M209" s="37"/>
      <c r="N209" s="37"/>
      <c r="O209" s="37"/>
    </row>
    <row r="210" spans="3:15" ht="17.25" customHeight="1">
      <c r="C210" s="37"/>
      <c r="D210" s="37"/>
      <c r="E210" s="166"/>
      <c r="F210" s="37"/>
      <c r="G210" s="166"/>
      <c r="H210" s="37"/>
      <c r="I210" s="37"/>
      <c r="J210" s="166"/>
      <c r="K210" s="37"/>
      <c r="L210" s="37"/>
      <c r="M210" s="37"/>
      <c r="N210" s="37"/>
      <c r="O210" s="37"/>
    </row>
    <row r="211" spans="3:15" ht="17.25" customHeight="1">
      <c r="C211" s="37"/>
      <c r="D211" s="37"/>
      <c r="E211" s="166"/>
      <c r="F211" s="37"/>
      <c r="G211" s="166"/>
      <c r="H211" s="37"/>
      <c r="I211" s="37"/>
      <c r="J211" s="166"/>
      <c r="K211" s="37"/>
      <c r="L211" s="37"/>
      <c r="M211" s="37"/>
      <c r="N211" s="37"/>
      <c r="O211" s="37"/>
    </row>
    <row r="212" spans="3:15" ht="17.25" customHeight="1">
      <c r="C212" s="37"/>
      <c r="D212" s="37"/>
      <c r="E212" s="166"/>
      <c r="F212" s="37"/>
      <c r="G212" s="166"/>
      <c r="H212" s="37"/>
      <c r="I212" s="37"/>
      <c r="J212" s="166"/>
      <c r="K212" s="37"/>
      <c r="L212" s="37"/>
      <c r="M212" s="37"/>
      <c r="N212" s="37"/>
      <c r="O212" s="37"/>
    </row>
    <row r="213" spans="3:15" ht="17.25" customHeight="1">
      <c r="C213" s="37"/>
      <c r="D213" s="37"/>
      <c r="E213" s="166"/>
      <c r="F213" s="37"/>
      <c r="G213" s="166"/>
      <c r="H213" s="37"/>
      <c r="I213" s="37"/>
      <c r="J213" s="166"/>
      <c r="K213" s="37"/>
      <c r="L213" s="37"/>
      <c r="M213" s="37"/>
      <c r="N213" s="37"/>
      <c r="O213" s="37"/>
    </row>
    <row r="214" spans="3:15" ht="17.25" customHeight="1">
      <c r="C214" s="37"/>
      <c r="D214" s="37"/>
      <c r="E214" s="166"/>
      <c r="F214" s="37"/>
      <c r="G214" s="166"/>
      <c r="H214" s="37"/>
      <c r="I214" s="37"/>
      <c r="J214" s="166"/>
      <c r="K214" s="37"/>
      <c r="L214" s="37"/>
      <c r="M214" s="37"/>
      <c r="N214" s="37"/>
      <c r="O214" s="37"/>
    </row>
    <row r="215" spans="3:15" ht="17.25" customHeight="1">
      <c r="C215" s="37"/>
      <c r="D215" s="37"/>
      <c r="E215" s="166"/>
      <c r="F215" s="37"/>
      <c r="G215" s="166"/>
      <c r="H215" s="37"/>
      <c r="I215" s="37"/>
      <c r="J215" s="166"/>
      <c r="K215" s="37"/>
      <c r="L215" s="37"/>
      <c r="M215" s="37"/>
      <c r="N215" s="37"/>
      <c r="O215" s="37"/>
    </row>
    <row r="216" spans="3:15" ht="17.25" customHeight="1">
      <c r="C216" s="37"/>
      <c r="D216" s="37"/>
      <c r="E216" s="166"/>
      <c r="F216" s="37"/>
      <c r="G216" s="166"/>
      <c r="H216" s="37"/>
      <c r="I216" s="37"/>
      <c r="J216" s="166"/>
      <c r="K216" s="37"/>
      <c r="L216" s="37"/>
      <c r="M216" s="37"/>
      <c r="N216" s="37"/>
      <c r="O216" s="37"/>
    </row>
    <row r="217" spans="3:15" ht="17.25" customHeight="1">
      <c r="C217" s="37"/>
      <c r="D217" s="37"/>
      <c r="E217" s="166"/>
      <c r="F217" s="37"/>
      <c r="G217" s="166"/>
      <c r="H217" s="37"/>
      <c r="I217" s="37"/>
      <c r="J217" s="166"/>
      <c r="K217" s="37"/>
      <c r="L217" s="37"/>
      <c r="M217" s="37"/>
      <c r="N217" s="37"/>
      <c r="O217" s="37"/>
    </row>
    <row r="218" spans="3:15" ht="17.25" customHeight="1">
      <c r="C218" s="37"/>
      <c r="D218" s="37"/>
      <c r="E218" s="166"/>
      <c r="F218" s="37"/>
      <c r="G218" s="166"/>
      <c r="H218" s="37"/>
      <c r="I218" s="37"/>
      <c r="J218" s="166"/>
      <c r="K218" s="37"/>
      <c r="L218" s="37"/>
      <c r="M218" s="37"/>
      <c r="N218" s="37"/>
      <c r="O218" s="37"/>
    </row>
    <row r="219" spans="3:15" ht="17.25" customHeight="1">
      <c r="C219" s="37"/>
      <c r="D219" s="37"/>
      <c r="E219" s="166"/>
      <c r="F219" s="37"/>
      <c r="G219" s="166"/>
      <c r="H219" s="37"/>
      <c r="I219" s="37"/>
      <c r="J219" s="166"/>
      <c r="K219" s="37"/>
      <c r="L219" s="37"/>
      <c r="M219" s="37"/>
      <c r="N219" s="37"/>
      <c r="O219" s="37"/>
    </row>
    <row r="220" spans="3:15" ht="17.25" customHeight="1">
      <c r="C220" s="37"/>
      <c r="D220" s="37"/>
      <c r="E220" s="166"/>
      <c r="F220" s="37"/>
      <c r="G220" s="166"/>
      <c r="H220" s="37"/>
      <c r="I220" s="37"/>
      <c r="J220" s="166"/>
      <c r="K220" s="37"/>
      <c r="L220" s="37"/>
      <c r="M220" s="37"/>
      <c r="N220" s="37"/>
      <c r="O220" s="37"/>
    </row>
    <row r="221" spans="3:15" ht="17.25" customHeight="1">
      <c r="C221" s="37"/>
      <c r="D221" s="37"/>
      <c r="E221" s="166"/>
      <c r="F221" s="37"/>
      <c r="G221" s="166"/>
      <c r="H221" s="37"/>
      <c r="I221" s="37"/>
      <c r="J221" s="166"/>
      <c r="K221" s="37"/>
      <c r="L221" s="37"/>
      <c r="M221" s="37"/>
      <c r="N221" s="37"/>
      <c r="O221" s="37"/>
    </row>
    <row r="222" spans="3:15" ht="17.25" customHeight="1">
      <c r="C222" s="37"/>
      <c r="D222" s="37"/>
      <c r="E222" s="166"/>
      <c r="F222" s="37"/>
      <c r="G222" s="166"/>
      <c r="H222" s="37"/>
      <c r="I222" s="37"/>
      <c r="J222" s="166"/>
      <c r="K222" s="37"/>
      <c r="L222" s="37"/>
      <c r="M222" s="37"/>
      <c r="N222" s="37"/>
      <c r="O222" s="37"/>
    </row>
    <row r="223" spans="3:15" ht="17.25" customHeight="1">
      <c r="C223" s="37"/>
      <c r="D223" s="37"/>
      <c r="E223" s="166"/>
      <c r="F223" s="37"/>
      <c r="G223" s="166"/>
      <c r="H223" s="37"/>
      <c r="I223" s="37"/>
      <c r="J223" s="166"/>
      <c r="K223" s="37"/>
      <c r="L223" s="37"/>
      <c r="M223" s="37"/>
      <c r="N223" s="37"/>
      <c r="O223" s="37"/>
    </row>
    <row r="224" spans="3:15" ht="17.25" customHeight="1">
      <c r="C224" s="37"/>
      <c r="D224" s="37"/>
      <c r="E224" s="166"/>
      <c r="F224" s="37"/>
      <c r="G224" s="166"/>
      <c r="H224" s="37"/>
      <c r="I224" s="37"/>
      <c r="J224" s="166"/>
      <c r="K224" s="37"/>
      <c r="L224" s="37"/>
      <c r="M224" s="37"/>
      <c r="N224" s="37"/>
      <c r="O224" s="37"/>
    </row>
    <row r="225" spans="3:15" ht="17.25" customHeight="1">
      <c r="C225" s="37"/>
      <c r="D225" s="37"/>
      <c r="E225" s="166"/>
      <c r="F225" s="37"/>
      <c r="G225" s="166"/>
      <c r="H225" s="37"/>
      <c r="I225" s="37"/>
      <c r="J225" s="166"/>
      <c r="K225" s="37"/>
      <c r="L225" s="37"/>
      <c r="M225" s="37"/>
      <c r="N225" s="37"/>
      <c r="O225" s="37"/>
    </row>
    <row r="226" spans="3:15" ht="17.25" customHeight="1">
      <c r="C226" s="37"/>
      <c r="D226" s="37"/>
      <c r="E226" s="166"/>
      <c r="F226" s="37"/>
      <c r="G226" s="166"/>
      <c r="H226" s="37"/>
      <c r="I226" s="37"/>
      <c r="J226" s="166"/>
      <c r="K226" s="37"/>
      <c r="L226" s="37"/>
      <c r="M226" s="37"/>
      <c r="N226" s="37"/>
      <c r="O226" s="37"/>
    </row>
    <row r="227" spans="3:15" ht="17.25" customHeight="1">
      <c r="C227" s="37"/>
      <c r="D227" s="37"/>
      <c r="E227" s="166"/>
      <c r="F227" s="37"/>
      <c r="G227" s="166"/>
      <c r="H227" s="37"/>
      <c r="I227" s="37"/>
      <c r="J227" s="166"/>
      <c r="K227" s="37"/>
      <c r="L227" s="37"/>
      <c r="M227" s="37"/>
      <c r="N227" s="37"/>
      <c r="O227" s="37"/>
    </row>
    <row r="228" spans="3:15" ht="17.25" customHeight="1">
      <c r="C228" s="37"/>
      <c r="D228" s="37"/>
      <c r="E228" s="166"/>
      <c r="F228" s="37"/>
      <c r="G228" s="166"/>
      <c r="H228" s="37"/>
      <c r="I228" s="37"/>
      <c r="J228" s="166"/>
      <c r="K228" s="37"/>
      <c r="L228" s="37"/>
      <c r="M228" s="37"/>
      <c r="N228" s="37"/>
      <c r="O228" s="37"/>
    </row>
    <row r="229" spans="3:15" ht="17.25" customHeight="1">
      <c r="C229" s="37"/>
      <c r="D229" s="37"/>
      <c r="E229" s="166"/>
      <c r="F229" s="37"/>
      <c r="G229" s="166"/>
      <c r="H229" s="37"/>
      <c r="I229" s="37"/>
      <c r="J229" s="166"/>
      <c r="K229" s="37"/>
      <c r="L229" s="37"/>
      <c r="M229" s="37"/>
      <c r="N229" s="37"/>
      <c r="O229" s="37"/>
    </row>
    <row r="230" spans="3:15" ht="17.25" customHeight="1">
      <c r="C230" s="37"/>
      <c r="D230" s="37"/>
      <c r="E230" s="166"/>
      <c r="F230" s="37"/>
      <c r="G230" s="166"/>
      <c r="H230" s="37"/>
      <c r="I230" s="37"/>
      <c r="J230" s="166"/>
      <c r="K230" s="37"/>
      <c r="L230" s="37"/>
      <c r="M230" s="37"/>
      <c r="N230" s="37"/>
      <c r="O230" s="37"/>
    </row>
    <row r="231" spans="3:15" ht="17.25" customHeight="1">
      <c r="C231" s="37"/>
      <c r="D231" s="37"/>
      <c r="E231" s="166"/>
      <c r="F231" s="37"/>
      <c r="G231" s="166"/>
      <c r="H231" s="37"/>
      <c r="I231" s="37"/>
      <c r="J231" s="166"/>
      <c r="K231" s="37"/>
      <c r="L231" s="37"/>
      <c r="M231" s="37"/>
      <c r="N231" s="37"/>
      <c r="O231" s="37"/>
    </row>
    <row r="232" spans="3:15" ht="17.25" customHeight="1">
      <c r="C232" s="37"/>
      <c r="D232" s="37"/>
      <c r="E232" s="166"/>
      <c r="F232" s="37"/>
      <c r="G232" s="166"/>
      <c r="H232" s="37"/>
      <c r="I232" s="37"/>
      <c r="J232" s="166"/>
      <c r="K232" s="37"/>
      <c r="L232" s="37"/>
      <c r="M232" s="37"/>
      <c r="N232" s="37"/>
      <c r="O232" s="37"/>
    </row>
    <row r="233" spans="3:15" ht="17.25" customHeight="1">
      <c r="C233" s="37"/>
      <c r="D233" s="37"/>
      <c r="E233" s="166"/>
      <c r="F233" s="37"/>
      <c r="G233" s="166"/>
      <c r="H233" s="37"/>
      <c r="I233" s="37"/>
      <c r="J233" s="166"/>
      <c r="K233" s="37"/>
      <c r="L233" s="37"/>
      <c r="M233" s="37"/>
      <c r="N233" s="37"/>
      <c r="O233" s="37"/>
    </row>
    <row r="234" spans="3:15" ht="17.25" customHeight="1">
      <c r="C234" s="37"/>
      <c r="D234" s="37"/>
      <c r="E234" s="166"/>
      <c r="F234" s="37"/>
      <c r="G234" s="166"/>
      <c r="H234" s="37"/>
      <c r="I234" s="37"/>
      <c r="J234" s="166"/>
      <c r="K234" s="37"/>
      <c r="L234" s="37"/>
      <c r="M234" s="37"/>
      <c r="N234" s="37"/>
      <c r="O234" s="37"/>
    </row>
    <row r="235" spans="3:15" ht="17.25" customHeight="1">
      <c r="C235" s="37"/>
      <c r="D235" s="37"/>
      <c r="E235" s="166"/>
      <c r="F235" s="37"/>
      <c r="G235" s="166"/>
      <c r="H235" s="37"/>
      <c r="I235" s="37"/>
      <c r="J235" s="166"/>
      <c r="K235" s="37"/>
      <c r="L235" s="37"/>
      <c r="M235" s="37"/>
      <c r="N235" s="37"/>
      <c r="O235" s="37"/>
    </row>
    <row r="236" spans="3:15" ht="17.25" customHeight="1">
      <c r="C236" s="37"/>
      <c r="D236" s="37"/>
      <c r="E236" s="166"/>
      <c r="F236" s="37"/>
      <c r="G236" s="166"/>
      <c r="H236" s="37"/>
      <c r="I236" s="37"/>
      <c r="J236" s="166"/>
      <c r="K236" s="37"/>
      <c r="L236" s="37"/>
      <c r="M236" s="37"/>
      <c r="N236" s="37"/>
      <c r="O236" s="37"/>
    </row>
    <row r="237" spans="3:15" ht="17.25" customHeight="1">
      <c r="C237" s="37"/>
      <c r="D237" s="37"/>
      <c r="E237" s="166"/>
      <c r="F237" s="37"/>
      <c r="G237" s="166"/>
      <c r="H237" s="37"/>
      <c r="I237" s="37"/>
      <c r="J237" s="166"/>
      <c r="K237" s="37"/>
      <c r="L237" s="37"/>
      <c r="M237" s="37"/>
      <c r="N237" s="37"/>
      <c r="O237" s="37"/>
    </row>
    <row r="238" spans="3:15" ht="17.25" customHeight="1">
      <c r="C238" s="37"/>
      <c r="D238" s="37"/>
      <c r="E238" s="166"/>
      <c r="F238" s="37"/>
      <c r="G238" s="166"/>
      <c r="H238" s="37"/>
      <c r="I238" s="37"/>
      <c r="J238" s="166"/>
      <c r="K238" s="37"/>
      <c r="L238" s="37"/>
      <c r="M238" s="37"/>
      <c r="N238" s="37"/>
      <c r="O238" s="37"/>
    </row>
    <row r="239" spans="3:15" ht="17.25" customHeight="1">
      <c r="C239" s="37"/>
      <c r="D239" s="37"/>
      <c r="E239" s="166"/>
      <c r="F239" s="37"/>
      <c r="G239" s="166"/>
      <c r="H239" s="37"/>
      <c r="I239" s="37"/>
      <c r="J239" s="166"/>
      <c r="K239" s="37"/>
      <c r="L239" s="37"/>
      <c r="M239" s="37"/>
      <c r="N239" s="37"/>
      <c r="O239" s="37"/>
    </row>
    <row r="240" spans="3:15" ht="17.25" customHeight="1">
      <c r="C240" s="37"/>
      <c r="D240" s="37"/>
      <c r="E240" s="166"/>
      <c r="F240" s="37"/>
      <c r="G240" s="166"/>
      <c r="H240" s="37"/>
      <c r="I240" s="37"/>
      <c r="J240" s="166"/>
      <c r="K240" s="37"/>
      <c r="L240" s="37"/>
      <c r="M240" s="37"/>
      <c r="N240" s="37"/>
      <c r="O240" s="37"/>
    </row>
    <row r="241" spans="3:15" ht="17.25" customHeight="1">
      <c r="C241" s="37"/>
      <c r="D241" s="37"/>
      <c r="E241" s="166"/>
      <c r="F241" s="37"/>
      <c r="G241" s="166"/>
      <c r="H241" s="37"/>
      <c r="I241" s="37"/>
      <c r="J241" s="166"/>
      <c r="K241" s="37"/>
      <c r="L241" s="37"/>
      <c r="M241" s="37"/>
      <c r="N241" s="37"/>
      <c r="O241" s="37"/>
    </row>
    <row r="242" spans="3:15" ht="17.25" customHeight="1">
      <c r="C242" s="37"/>
      <c r="D242" s="37"/>
      <c r="E242" s="166"/>
      <c r="F242" s="37"/>
      <c r="G242" s="166"/>
      <c r="H242" s="37"/>
      <c r="I242" s="37"/>
      <c r="J242" s="166"/>
      <c r="K242" s="37"/>
      <c r="L242" s="37"/>
      <c r="M242" s="37"/>
      <c r="N242" s="37"/>
      <c r="O242" s="37"/>
    </row>
    <row r="243" spans="3:15" ht="17.25" customHeight="1">
      <c r="C243" s="37"/>
      <c r="D243" s="37"/>
      <c r="E243" s="166"/>
      <c r="F243" s="37"/>
      <c r="G243" s="166"/>
      <c r="H243" s="37"/>
      <c r="I243" s="37"/>
      <c r="J243" s="166"/>
      <c r="K243" s="37"/>
      <c r="L243" s="37"/>
      <c r="M243" s="37"/>
      <c r="N243" s="37"/>
      <c r="O243" s="37"/>
    </row>
    <row r="244" spans="3:15" ht="17.25" customHeight="1">
      <c r="C244" s="37"/>
      <c r="D244" s="37"/>
      <c r="E244" s="166"/>
      <c r="F244" s="37"/>
      <c r="G244" s="166"/>
      <c r="H244" s="37"/>
      <c r="I244" s="37"/>
      <c r="J244" s="166"/>
      <c r="K244" s="37"/>
      <c r="L244" s="37"/>
      <c r="M244" s="37"/>
      <c r="N244" s="37"/>
      <c r="O244" s="37"/>
    </row>
    <row r="245" spans="3:15" ht="17.25" customHeight="1">
      <c r="C245" s="37"/>
      <c r="D245" s="37"/>
      <c r="E245" s="166"/>
      <c r="F245" s="37"/>
      <c r="G245" s="166"/>
      <c r="H245" s="37"/>
      <c r="I245" s="37"/>
      <c r="J245" s="166"/>
      <c r="K245" s="37"/>
      <c r="L245" s="37"/>
      <c r="M245" s="37"/>
      <c r="N245" s="37"/>
      <c r="O245" s="37"/>
    </row>
    <row r="246" spans="3:15" ht="17.25" customHeight="1">
      <c r="C246" s="37"/>
      <c r="D246" s="37"/>
      <c r="E246" s="166"/>
      <c r="F246" s="37"/>
      <c r="G246" s="166"/>
      <c r="H246" s="37"/>
      <c r="I246" s="37"/>
      <c r="J246" s="166"/>
      <c r="K246" s="37"/>
      <c r="L246" s="37"/>
      <c r="M246" s="37"/>
      <c r="N246" s="37"/>
      <c r="O246" s="37"/>
    </row>
    <row r="247" spans="3:15" ht="17.25" customHeight="1">
      <c r="C247" s="37"/>
      <c r="D247" s="37"/>
      <c r="E247" s="166"/>
      <c r="F247" s="37"/>
      <c r="G247" s="166"/>
      <c r="H247" s="37"/>
      <c r="I247" s="37"/>
      <c r="J247" s="166"/>
      <c r="K247" s="37"/>
      <c r="L247" s="37"/>
      <c r="M247" s="37"/>
      <c r="N247" s="37"/>
      <c r="O247" s="37"/>
    </row>
    <row r="248" spans="3:15" ht="17.25" customHeight="1">
      <c r="C248" s="37"/>
      <c r="D248" s="37"/>
      <c r="E248" s="166"/>
      <c r="F248" s="37"/>
      <c r="G248" s="166"/>
      <c r="H248" s="37"/>
      <c r="I248" s="37"/>
      <c r="J248" s="166"/>
      <c r="K248" s="37"/>
      <c r="L248" s="37"/>
      <c r="M248" s="37"/>
      <c r="N248" s="37"/>
      <c r="O248" s="37"/>
    </row>
    <row r="249" spans="3:15" ht="17.25" customHeight="1">
      <c r="C249" s="37"/>
      <c r="D249" s="37"/>
      <c r="E249" s="166"/>
      <c r="F249" s="37"/>
      <c r="G249" s="166"/>
      <c r="H249" s="37"/>
      <c r="I249" s="37"/>
      <c r="J249" s="166"/>
      <c r="K249" s="37"/>
      <c r="L249" s="37"/>
      <c r="M249" s="37"/>
      <c r="N249" s="37"/>
      <c r="O249" s="37"/>
    </row>
    <row r="250" spans="3:15" ht="17.25" customHeight="1">
      <c r="C250" s="37"/>
      <c r="D250" s="37"/>
      <c r="E250" s="166"/>
      <c r="F250" s="37"/>
      <c r="G250" s="166"/>
      <c r="H250" s="37"/>
      <c r="I250" s="37"/>
      <c r="J250" s="166"/>
      <c r="K250" s="37"/>
      <c r="L250" s="37"/>
      <c r="M250" s="37"/>
      <c r="N250" s="37"/>
      <c r="O250" s="37"/>
    </row>
    <row r="251" spans="3:15" ht="17.25" customHeight="1">
      <c r="C251" s="37"/>
      <c r="D251" s="37"/>
      <c r="E251" s="166"/>
      <c r="F251" s="37"/>
      <c r="G251" s="166"/>
      <c r="H251" s="37"/>
      <c r="I251" s="37"/>
      <c r="J251" s="166"/>
      <c r="K251" s="37"/>
      <c r="L251" s="37"/>
      <c r="M251" s="37"/>
      <c r="N251" s="37"/>
      <c r="O251" s="37"/>
    </row>
    <row r="252" spans="3:15" ht="17.25" customHeight="1">
      <c r="C252" s="37"/>
      <c r="D252" s="37"/>
      <c r="E252" s="166"/>
      <c r="F252" s="37"/>
      <c r="G252" s="166"/>
      <c r="H252" s="37"/>
      <c r="I252" s="37"/>
      <c r="J252" s="166"/>
      <c r="K252" s="37"/>
      <c r="L252" s="37"/>
      <c r="M252" s="37"/>
      <c r="N252" s="37"/>
      <c r="O252" s="37"/>
    </row>
    <row r="253" spans="3:15" ht="17.25" customHeight="1">
      <c r="C253" s="37"/>
      <c r="D253" s="37"/>
      <c r="E253" s="166"/>
      <c r="F253" s="37"/>
      <c r="G253" s="166"/>
      <c r="H253" s="37"/>
      <c r="I253" s="37"/>
      <c r="J253" s="166"/>
      <c r="K253" s="37"/>
      <c r="L253" s="37"/>
      <c r="M253" s="37"/>
      <c r="N253" s="37"/>
      <c r="O253" s="37"/>
    </row>
    <row r="254" spans="3:15" ht="17.25" customHeight="1">
      <c r="C254" s="37"/>
      <c r="D254" s="37"/>
      <c r="E254" s="166"/>
      <c r="F254" s="37"/>
      <c r="G254" s="166"/>
      <c r="H254" s="37"/>
      <c r="I254" s="37"/>
      <c r="J254" s="166"/>
      <c r="K254" s="37"/>
      <c r="L254" s="37"/>
      <c r="M254" s="37"/>
      <c r="N254" s="37"/>
      <c r="O254" s="37"/>
    </row>
    <row r="255" spans="3:15" ht="17.25" customHeight="1">
      <c r="C255" s="37"/>
      <c r="D255" s="37"/>
      <c r="E255" s="166"/>
      <c r="F255" s="37"/>
      <c r="G255" s="166"/>
      <c r="H255" s="37"/>
      <c r="I255" s="37"/>
      <c r="J255" s="166"/>
      <c r="K255" s="37"/>
      <c r="L255" s="37"/>
      <c r="M255" s="37"/>
      <c r="N255" s="37"/>
      <c r="O255" s="37"/>
    </row>
    <row r="256" spans="3:15" ht="17.25" customHeight="1">
      <c r="C256" s="37"/>
      <c r="D256" s="37"/>
      <c r="E256" s="166"/>
      <c r="F256" s="37"/>
      <c r="G256" s="166"/>
      <c r="H256" s="37"/>
      <c r="I256" s="37"/>
      <c r="J256" s="166"/>
      <c r="K256" s="37"/>
      <c r="L256" s="37"/>
      <c r="M256" s="37"/>
      <c r="N256" s="37"/>
      <c r="O256" s="37"/>
    </row>
    <row r="257" spans="3:15" ht="17.25" customHeight="1">
      <c r="C257" s="37"/>
      <c r="D257" s="37"/>
      <c r="E257" s="166"/>
      <c r="F257" s="37"/>
      <c r="G257" s="166"/>
      <c r="H257" s="37"/>
      <c r="I257" s="37"/>
      <c r="J257" s="166"/>
      <c r="K257" s="37"/>
      <c r="L257" s="37"/>
      <c r="M257" s="37"/>
      <c r="N257" s="37"/>
      <c r="O257" s="37"/>
    </row>
    <row r="258" spans="3:15" ht="17.25" customHeight="1">
      <c r="C258" s="37"/>
      <c r="D258" s="37"/>
      <c r="E258" s="166"/>
      <c r="F258" s="37"/>
      <c r="G258" s="166"/>
      <c r="H258" s="37"/>
      <c r="I258" s="37"/>
      <c r="J258" s="166"/>
      <c r="K258" s="37"/>
      <c r="L258" s="37"/>
      <c r="M258" s="37"/>
      <c r="N258" s="37"/>
      <c r="O258" s="37"/>
    </row>
    <row r="259" spans="3:15" ht="17.25" customHeight="1">
      <c r="C259" s="37"/>
      <c r="D259" s="37"/>
      <c r="E259" s="166"/>
      <c r="F259" s="37"/>
      <c r="G259" s="166"/>
      <c r="H259" s="37"/>
      <c r="I259" s="37"/>
      <c r="J259" s="166"/>
      <c r="K259" s="37"/>
      <c r="L259" s="37"/>
      <c r="M259" s="37"/>
      <c r="N259" s="37"/>
      <c r="O259" s="37"/>
    </row>
    <row r="260" spans="3:15" ht="17.25" customHeight="1">
      <c r="C260" s="37"/>
      <c r="D260" s="37"/>
      <c r="E260" s="166"/>
      <c r="F260" s="37"/>
      <c r="G260" s="166"/>
      <c r="H260" s="37"/>
      <c r="I260" s="37"/>
      <c r="J260" s="166"/>
      <c r="K260" s="37"/>
      <c r="L260" s="37"/>
      <c r="M260" s="37"/>
      <c r="N260" s="37"/>
      <c r="O260" s="37"/>
    </row>
    <row r="261" spans="3:15" ht="17.25" customHeight="1">
      <c r="C261" s="37"/>
      <c r="D261" s="37"/>
      <c r="E261" s="166"/>
      <c r="F261" s="37"/>
      <c r="G261" s="166"/>
      <c r="H261" s="37"/>
      <c r="I261" s="37"/>
      <c r="J261" s="166"/>
      <c r="K261" s="37"/>
      <c r="L261" s="37"/>
      <c r="M261" s="37"/>
      <c r="N261" s="37"/>
      <c r="O261" s="37"/>
    </row>
    <row r="262" spans="3:15" ht="17.25" customHeight="1">
      <c r="C262" s="37"/>
      <c r="D262" s="37"/>
      <c r="E262" s="166"/>
      <c r="F262" s="37"/>
      <c r="G262" s="166"/>
      <c r="H262" s="37"/>
      <c r="I262" s="37"/>
      <c r="J262" s="166"/>
      <c r="K262" s="37"/>
      <c r="L262" s="37"/>
      <c r="M262" s="37"/>
      <c r="N262" s="37"/>
      <c r="O262" s="37"/>
    </row>
    <row r="263" spans="3:15" ht="17.25" customHeight="1">
      <c r="C263" s="37"/>
      <c r="D263" s="37"/>
      <c r="E263" s="166"/>
      <c r="F263" s="37"/>
      <c r="G263" s="166"/>
      <c r="H263" s="37"/>
      <c r="I263" s="37"/>
      <c r="J263" s="166"/>
      <c r="K263" s="37"/>
      <c r="L263" s="37"/>
      <c r="M263" s="37"/>
      <c r="N263" s="37"/>
      <c r="O263" s="37"/>
    </row>
    <row r="264" spans="3:15" ht="17.25" customHeight="1">
      <c r="C264" s="37"/>
      <c r="D264" s="37"/>
      <c r="E264" s="166"/>
      <c r="F264" s="37"/>
      <c r="G264" s="166"/>
      <c r="H264" s="37"/>
      <c r="I264" s="37"/>
      <c r="J264" s="166"/>
      <c r="K264" s="37"/>
      <c r="L264" s="37"/>
      <c r="M264" s="37"/>
      <c r="N264" s="37"/>
      <c r="O264" s="37"/>
    </row>
    <row r="265" spans="3:15" ht="17.25" customHeight="1">
      <c r="C265" s="37"/>
      <c r="D265" s="37"/>
      <c r="E265" s="166"/>
      <c r="F265" s="37"/>
      <c r="G265" s="166"/>
      <c r="H265" s="37"/>
      <c r="I265" s="37"/>
      <c r="J265" s="166"/>
      <c r="K265" s="37"/>
      <c r="L265" s="37"/>
      <c r="M265" s="37"/>
      <c r="N265" s="37"/>
      <c r="O265" s="37"/>
    </row>
    <row r="266" spans="3:15" ht="17.25" customHeight="1">
      <c r="C266" s="37"/>
      <c r="D266" s="37"/>
      <c r="E266" s="166"/>
      <c r="F266" s="37"/>
      <c r="G266" s="166"/>
      <c r="H266" s="37"/>
      <c r="I266" s="37"/>
      <c r="J266" s="166"/>
      <c r="K266" s="37"/>
      <c r="L266" s="37"/>
      <c r="M266" s="37"/>
      <c r="N266" s="37"/>
      <c r="O266" s="37"/>
    </row>
    <row r="267" spans="3:15" ht="17.25" customHeight="1">
      <c r="C267" s="37"/>
      <c r="D267" s="37"/>
      <c r="E267" s="166"/>
      <c r="F267" s="37"/>
      <c r="G267" s="166"/>
      <c r="H267" s="37"/>
      <c r="I267" s="37"/>
      <c r="J267" s="166"/>
      <c r="K267" s="37"/>
      <c r="L267" s="37"/>
      <c r="M267" s="37"/>
      <c r="N267" s="37"/>
      <c r="O267" s="37"/>
    </row>
    <row r="268" spans="3:15" ht="17.25" customHeight="1">
      <c r="C268" s="37"/>
      <c r="D268" s="37"/>
      <c r="E268" s="166"/>
      <c r="F268" s="37"/>
      <c r="G268" s="166"/>
      <c r="H268" s="37"/>
      <c r="I268" s="37"/>
      <c r="J268" s="166"/>
      <c r="K268" s="37"/>
      <c r="L268" s="37"/>
      <c r="M268" s="37"/>
      <c r="N268" s="37"/>
      <c r="O268" s="37"/>
    </row>
    <row r="269" spans="3:15" ht="17.25" customHeight="1">
      <c r="C269" s="37"/>
      <c r="D269" s="37"/>
      <c r="E269" s="166"/>
      <c r="F269" s="37"/>
      <c r="G269" s="166"/>
      <c r="H269" s="37"/>
      <c r="I269" s="37"/>
      <c r="J269" s="166"/>
      <c r="K269" s="37"/>
      <c r="L269" s="37"/>
      <c r="M269" s="37"/>
      <c r="N269" s="37"/>
      <c r="O269" s="37"/>
    </row>
    <row r="270" spans="3:15" ht="17.25" customHeight="1">
      <c r="C270" s="37"/>
      <c r="D270" s="37"/>
      <c r="E270" s="166"/>
      <c r="F270" s="37"/>
      <c r="G270" s="166"/>
      <c r="H270" s="37"/>
      <c r="I270" s="37"/>
      <c r="J270" s="166"/>
      <c r="K270" s="37"/>
      <c r="L270" s="37"/>
      <c r="M270" s="37"/>
      <c r="N270" s="37"/>
      <c r="O270" s="37"/>
    </row>
    <row r="271" spans="3:15" ht="17.25" customHeight="1">
      <c r="C271" s="37"/>
      <c r="D271" s="37"/>
      <c r="E271" s="166"/>
      <c r="F271" s="37"/>
      <c r="G271" s="166"/>
      <c r="H271" s="37"/>
      <c r="I271" s="37"/>
      <c r="J271" s="166"/>
      <c r="K271" s="37"/>
      <c r="L271" s="37"/>
      <c r="M271" s="37"/>
      <c r="N271" s="37"/>
      <c r="O271" s="37"/>
    </row>
    <row r="272" spans="3:15" ht="17.25" customHeight="1">
      <c r="C272" s="37"/>
      <c r="D272" s="37"/>
      <c r="E272" s="166"/>
      <c r="F272" s="37"/>
      <c r="G272" s="166"/>
      <c r="H272" s="37"/>
      <c r="I272" s="37"/>
      <c r="J272" s="166"/>
      <c r="K272" s="37"/>
      <c r="L272" s="37"/>
      <c r="M272" s="37"/>
      <c r="N272" s="37"/>
      <c r="O272" s="37"/>
    </row>
    <row r="273" spans="3:15" ht="17.25" customHeight="1">
      <c r="C273" s="37"/>
      <c r="D273" s="37"/>
      <c r="E273" s="166"/>
      <c r="F273" s="37"/>
      <c r="G273" s="166"/>
      <c r="H273" s="37"/>
      <c r="I273" s="37"/>
      <c r="J273" s="166"/>
      <c r="K273" s="37"/>
      <c r="L273" s="37"/>
      <c r="M273" s="37"/>
      <c r="N273" s="37"/>
      <c r="O273" s="37"/>
    </row>
    <row r="274" spans="3:15" ht="17.25" customHeight="1">
      <c r="C274" s="37"/>
      <c r="D274" s="37"/>
      <c r="E274" s="166"/>
      <c r="F274" s="37"/>
      <c r="G274" s="166"/>
      <c r="H274" s="37"/>
      <c r="I274" s="37"/>
      <c r="J274" s="166"/>
      <c r="K274" s="37"/>
      <c r="L274" s="37"/>
      <c r="M274" s="37"/>
      <c r="N274" s="37"/>
      <c r="O274" s="37"/>
    </row>
    <row r="275" spans="3:15" ht="17.25" customHeight="1">
      <c r="C275" s="37"/>
      <c r="D275" s="37"/>
      <c r="E275" s="166"/>
      <c r="F275" s="37"/>
      <c r="G275" s="166"/>
      <c r="H275" s="37"/>
      <c r="I275" s="37"/>
      <c r="J275" s="166"/>
      <c r="K275" s="37"/>
      <c r="L275" s="37"/>
      <c r="M275" s="37"/>
      <c r="N275" s="37"/>
      <c r="O275" s="37"/>
    </row>
    <row r="276" spans="3:15" ht="17.25" customHeight="1">
      <c r="C276" s="37"/>
      <c r="D276" s="37"/>
      <c r="E276" s="166"/>
      <c r="F276" s="37"/>
      <c r="G276" s="166"/>
      <c r="H276" s="37"/>
      <c r="I276" s="37"/>
      <c r="J276" s="166"/>
      <c r="K276" s="37"/>
      <c r="L276" s="37"/>
      <c r="M276" s="37"/>
      <c r="N276" s="37"/>
      <c r="O276" s="37"/>
    </row>
    <row r="277" spans="3:15" ht="17.25" customHeight="1">
      <c r="C277" s="37"/>
      <c r="D277" s="37"/>
      <c r="E277" s="166"/>
      <c r="F277" s="37"/>
      <c r="G277" s="166"/>
      <c r="H277" s="37"/>
      <c r="I277" s="37"/>
      <c r="J277" s="166"/>
      <c r="K277" s="37"/>
      <c r="L277" s="37"/>
      <c r="M277" s="37"/>
      <c r="N277" s="37"/>
      <c r="O277" s="37"/>
    </row>
    <row r="278" spans="3:15" ht="17.25" customHeight="1">
      <c r="C278" s="37"/>
      <c r="D278" s="37"/>
      <c r="E278" s="166"/>
      <c r="F278" s="37"/>
      <c r="G278" s="166"/>
      <c r="H278" s="37"/>
      <c r="I278" s="37"/>
      <c r="J278" s="166"/>
      <c r="K278" s="37"/>
      <c r="L278" s="37"/>
      <c r="M278" s="37"/>
      <c r="N278" s="37"/>
      <c r="O278" s="37"/>
    </row>
    <row r="279" spans="3:15" ht="17.25" customHeight="1">
      <c r="C279" s="37"/>
      <c r="D279" s="37"/>
      <c r="E279" s="166"/>
      <c r="F279" s="37"/>
      <c r="G279" s="166"/>
      <c r="H279" s="37"/>
      <c r="I279" s="37"/>
      <c r="J279" s="166"/>
      <c r="K279" s="37"/>
      <c r="L279" s="37"/>
      <c r="M279" s="37"/>
      <c r="N279" s="37"/>
      <c r="O279" s="37"/>
    </row>
    <row r="280" spans="3:15" ht="17.25" customHeight="1">
      <c r="C280" s="37"/>
      <c r="D280" s="37"/>
      <c r="E280" s="166"/>
      <c r="F280" s="37"/>
      <c r="G280" s="166"/>
      <c r="H280" s="37"/>
      <c r="I280" s="37"/>
      <c r="J280" s="166"/>
      <c r="K280" s="37"/>
      <c r="L280" s="37"/>
      <c r="M280" s="37"/>
      <c r="N280" s="37"/>
      <c r="O280" s="37"/>
    </row>
    <row r="281" spans="3:15" ht="17.25" customHeight="1">
      <c r="C281" s="37"/>
      <c r="D281" s="37"/>
      <c r="E281" s="166"/>
      <c r="F281" s="37"/>
      <c r="G281" s="166"/>
      <c r="H281" s="37"/>
      <c r="I281" s="37"/>
      <c r="J281" s="166"/>
      <c r="K281" s="37"/>
      <c r="L281" s="37"/>
      <c r="M281" s="37"/>
      <c r="N281" s="37"/>
      <c r="O281" s="37"/>
    </row>
    <row r="282" spans="3:15" ht="17.25" customHeight="1">
      <c r="C282" s="37"/>
      <c r="D282" s="37"/>
      <c r="E282" s="166"/>
      <c r="F282" s="37"/>
      <c r="G282" s="166"/>
      <c r="H282" s="37"/>
      <c r="I282" s="37"/>
      <c r="J282" s="166"/>
      <c r="K282" s="37"/>
      <c r="L282" s="37"/>
      <c r="M282" s="37"/>
      <c r="N282" s="37"/>
      <c r="O282" s="37"/>
    </row>
    <row r="283" spans="3:15" ht="17.25" customHeight="1">
      <c r="C283" s="37"/>
      <c r="D283" s="37"/>
      <c r="E283" s="166"/>
      <c r="F283" s="37"/>
      <c r="G283" s="166"/>
      <c r="H283" s="37"/>
      <c r="I283" s="37"/>
      <c r="J283" s="166"/>
      <c r="K283" s="37"/>
      <c r="L283" s="37"/>
      <c r="M283" s="37"/>
      <c r="N283" s="37"/>
      <c r="O283" s="37"/>
    </row>
    <row r="284" spans="3:15" ht="17.25" customHeight="1">
      <c r="C284" s="37"/>
      <c r="D284" s="37"/>
      <c r="E284" s="166"/>
      <c r="F284" s="37"/>
      <c r="G284" s="166"/>
      <c r="H284" s="37"/>
      <c r="I284" s="37"/>
      <c r="J284" s="166"/>
      <c r="K284" s="37"/>
      <c r="L284" s="37"/>
      <c r="M284" s="37"/>
      <c r="N284" s="37"/>
      <c r="O284" s="37"/>
    </row>
    <row r="285" spans="3:15" ht="17.25" customHeight="1">
      <c r="C285" s="37"/>
      <c r="D285" s="37"/>
      <c r="E285" s="166"/>
      <c r="F285" s="37"/>
      <c r="G285" s="166"/>
      <c r="H285" s="37"/>
      <c r="I285" s="37"/>
      <c r="J285" s="166"/>
      <c r="K285" s="37"/>
      <c r="L285" s="37"/>
      <c r="M285" s="37"/>
      <c r="N285" s="37"/>
      <c r="O285" s="37"/>
    </row>
    <row r="286" spans="3:15" ht="17.25" customHeight="1">
      <c r="C286" s="37"/>
      <c r="D286" s="37"/>
      <c r="E286" s="166"/>
      <c r="F286" s="37"/>
      <c r="G286" s="166"/>
      <c r="H286" s="37"/>
      <c r="I286" s="37"/>
      <c r="J286" s="166"/>
      <c r="K286" s="37"/>
      <c r="L286" s="37"/>
      <c r="M286" s="37"/>
      <c r="N286" s="37"/>
      <c r="O286" s="37"/>
    </row>
    <row r="287" spans="3:15" ht="17.25" customHeight="1">
      <c r="C287" s="37"/>
      <c r="D287" s="37"/>
      <c r="E287" s="166"/>
      <c r="F287" s="37"/>
      <c r="G287" s="166"/>
      <c r="H287" s="37"/>
      <c r="I287" s="37"/>
      <c r="J287" s="166"/>
      <c r="K287" s="37"/>
      <c r="L287" s="37"/>
      <c r="M287" s="37"/>
      <c r="N287" s="37"/>
      <c r="O287" s="37"/>
    </row>
    <row r="288" spans="3:15" ht="17.25" customHeight="1">
      <c r="C288" s="37"/>
      <c r="D288" s="37"/>
      <c r="E288" s="166"/>
      <c r="F288" s="37"/>
      <c r="G288" s="166"/>
      <c r="H288" s="37"/>
      <c r="I288" s="37"/>
      <c r="J288" s="166"/>
      <c r="K288" s="37"/>
      <c r="L288" s="37"/>
      <c r="M288" s="37"/>
      <c r="N288" s="37"/>
      <c r="O288" s="37"/>
    </row>
    <row r="289" spans="3:15" ht="17.25" customHeight="1">
      <c r="C289" s="37"/>
      <c r="D289" s="37"/>
      <c r="E289" s="166"/>
      <c r="F289" s="37"/>
      <c r="G289" s="166"/>
      <c r="H289" s="37"/>
      <c r="I289" s="37"/>
      <c r="J289" s="166"/>
      <c r="K289" s="37"/>
      <c r="L289" s="37"/>
      <c r="M289" s="37"/>
      <c r="N289" s="37"/>
      <c r="O289" s="37"/>
    </row>
    <row r="290" spans="3:15" ht="17.25" customHeight="1">
      <c r="C290" s="37"/>
      <c r="D290" s="37"/>
      <c r="E290" s="166"/>
      <c r="F290" s="37"/>
      <c r="G290" s="166"/>
      <c r="H290" s="37"/>
      <c r="I290" s="37"/>
      <c r="J290" s="166"/>
      <c r="K290" s="37"/>
      <c r="L290" s="37"/>
      <c r="M290" s="37"/>
      <c r="N290" s="37"/>
      <c r="O290" s="37"/>
    </row>
    <row r="291" spans="3:15" ht="17.25" customHeight="1">
      <c r="C291" s="37"/>
      <c r="D291" s="37"/>
      <c r="E291" s="166"/>
      <c r="F291" s="37"/>
      <c r="G291" s="166"/>
      <c r="H291" s="37"/>
      <c r="I291" s="37"/>
      <c r="J291" s="166"/>
      <c r="K291" s="37"/>
      <c r="L291" s="37"/>
      <c r="M291" s="37"/>
      <c r="N291" s="37"/>
      <c r="O291" s="37"/>
    </row>
    <row r="292" spans="3:15" ht="17.25" customHeight="1">
      <c r="C292" s="37"/>
      <c r="D292" s="37"/>
      <c r="E292" s="166"/>
      <c r="F292" s="37"/>
      <c r="G292" s="166"/>
      <c r="H292" s="37"/>
      <c r="I292" s="37"/>
      <c r="J292" s="166"/>
      <c r="K292" s="37"/>
      <c r="L292" s="37"/>
      <c r="M292" s="37"/>
      <c r="N292" s="37"/>
      <c r="O292" s="37"/>
    </row>
    <row r="293" spans="3:15" ht="17.25" customHeight="1">
      <c r="C293" s="37"/>
      <c r="D293" s="37"/>
      <c r="E293" s="166"/>
      <c r="F293" s="37"/>
      <c r="G293" s="166"/>
      <c r="H293" s="37"/>
      <c r="I293" s="37"/>
      <c r="J293" s="166"/>
      <c r="K293" s="37"/>
      <c r="L293" s="37"/>
      <c r="M293" s="37"/>
      <c r="N293" s="37"/>
      <c r="O293" s="37"/>
    </row>
    <row r="294" spans="3:15" ht="17.25" customHeight="1">
      <c r="C294" s="37"/>
      <c r="D294" s="37"/>
      <c r="E294" s="166"/>
      <c r="F294" s="37"/>
      <c r="G294" s="166"/>
      <c r="H294" s="37"/>
      <c r="I294" s="37"/>
      <c r="J294" s="166"/>
      <c r="K294" s="37"/>
      <c r="L294" s="37"/>
      <c r="M294" s="37"/>
      <c r="N294" s="37"/>
      <c r="O294" s="37"/>
    </row>
    <row r="295" spans="3:15" ht="17.25" customHeight="1">
      <c r="C295" s="37"/>
      <c r="D295" s="37"/>
      <c r="E295" s="166"/>
      <c r="F295" s="37"/>
      <c r="G295" s="166"/>
      <c r="H295" s="37"/>
      <c r="I295" s="37"/>
      <c r="J295" s="166"/>
      <c r="K295" s="37"/>
      <c r="L295" s="37"/>
      <c r="M295" s="37"/>
      <c r="N295" s="37"/>
      <c r="O295" s="37"/>
    </row>
    <row r="296" spans="3:15" ht="17.25" customHeight="1">
      <c r="C296" s="37"/>
      <c r="D296" s="37"/>
      <c r="E296" s="166"/>
      <c r="F296" s="37"/>
      <c r="G296" s="166"/>
      <c r="H296" s="37"/>
      <c r="I296" s="37"/>
      <c r="J296" s="166"/>
      <c r="K296" s="37"/>
      <c r="L296" s="37"/>
      <c r="M296" s="37"/>
      <c r="N296" s="37"/>
      <c r="O296" s="37"/>
    </row>
    <row r="297" spans="3:15" ht="17.25" customHeight="1">
      <c r="C297" s="37"/>
      <c r="D297" s="37"/>
      <c r="E297" s="166"/>
      <c r="F297" s="37"/>
      <c r="G297" s="166"/>
      <c r="H297" s="37"/>
      <c r="I297" s="37"/>
      <c r="J297" s="166"/>
      <c r="K297" s="37"/>
      <c r="L297" s="37"/>
      <c r="M297" s="37"/>
      <c r="N297" s="37"/>
      <c r="O297" s="37"/>
    </row>
    <row r="298" spans="3:15" ht="17.25" customHeight="1">
      <c r="C298" s="37"/>
      <c r="D298" s="37"/>
      <c r="E298" s="166"/>
      <c r="F298" s="37"/>
      <c r="G298" s="166"/>
      <c r="H298" s="37"/>
      <c r="I298" s="37"/>
      <c r="J298" s="166"/>
      <c r="K298" s="37"/>
      <c r="L298" s="37"/>
      <c r="M298" s="37"/>
      <c r="N298" s="37"/>
      <c r="O298" s="37"/>
    </row>
    <row r="299" spans="3:15" ht="17.25" customHeight="1">
      <c r="C299" s="37"/>
      <c r="D299" s="37"/>
      <c r="E299" s="166"/>
      <c r="F299" s="37"/>
      <c r="G299" s="166"/>
      <c r="H299" s="37"/>
      <c r="I299" s="37"/>
      <c r="J299" s="166"/>
      <c r="K299" s="37"/>
      <c r="L299" s="37"/>
      <c r="M299" s="37"/>
      <c r="N299" s="37"/>
      <c r="O299" s="37"/>
    </row>
    <row r="300" spans="3:15" ht="17.25" customHeight="1">
      <c r="C300" s="37"/>
      <c r="D300" s="37"/>
      <c r="E300" s="166"/>
      <c r="F300" s="37"/>
      <c r="G300" s="166"/>
      <c r="H300" s="37"/>
      <c r="I300" s="37"/>
      <c r="J300" s="166"/>
      <c r="K300" s="37"/>
      <c r="L300" s="37"/>
      <c r="M300" s="37"/>
      <c r="N300" s="37"/>
      <c r="O300" s="37"/>
    </row>
    <row r="301" spans="3:15" ht="17.25" customHeight="1">
      <c r="C301" s="37"/>
      <c r="D301" s="37"/>
      <c r="E301" s="166"/>
      <c r="F301" s="37"/>
      <c r="G301" s="166"/>
      <c r="H301" s="37"/>
      <c r="I301" s="37"/>
      <c r="J301" s="166"/>
      <c r="K301" s="37"/>
      <c r="L301" s="37"/>
      <c r="M301" s="37"/>
      <c r="N301" s="37"/>
      <c r="O301" s="37"/>
    </row>
    <row r="302" spans="3:15" ht="17.25" customHeight="1">
      <c r="C302" s="37"/>
      <c r="D302" s="37"/>
      <c r="E302" s="166"/>
      <c r="F302" s="37"/>
      <c r="G302" s="166"/>
      <c r="H302" s="37"/>
      <c r="I302" s="37"/>
      <c r="J302" s="166"/>
      <c r="K302" s="37"/>
      <c r="L302" s="37"/>
      <c r="M302" s="37"/>
      <c r="N302" s="37"/>
      <c r="O302" s="37"/>
    </row>
    <row r="303" spans="3:15" ht="17.25" customHeight="1">
      <c r="C303" s="37"/>
      <c r="D303" s="37"/>
      <c r="E303" s="166"/>
      <c r="F303" s="37"/>
      <c r="G303" s="166"/>
      <c r="H303" s="37"/>
      <c r="I303" s="37"/>
      <c r="J303" s="166"/>
      <c r="K303" s="37"/>
      <c r="L303" s="37"/>
      <c r="M303" s="37"/>
      <c r="N303" s="37"/>
      <c r="O303" s="37"/>
    </row>
    <row r="304" spans="3:15" ht="17.25" customHeight="1">
      <c r="C304" s="37"/>
      <c r="D304" s="37"/>
      <c r="E304" s="166"/>
      <c r="F304" s="37"/>
      <c r="G304" s="166"/>
      <c r="H304" s="37"/>
      <c r="I304" s="37"/>
      <c r="J304" s="166"/>
      <c r="K304" s="37"/>
      <c r="L304" s="37"/>
      <c r="M304" s="37"/>
      <c r="N304" s="37"/>
      <c r="O304" s="37"/>
    </row>
    <row r="305" spans="3:15" ht="17.25" customHeight="1">
      <c r="C305" s="37"/>
      <c r="D305" s="37"/>
      <c r="E305" s="166"/>
      <c r="F305" s="37"/>
      <c r="G305" s="166"/>
      <c r="H305" s="37"/>
      <c r="I305" s="37"/>
      <c r="J305" s="166"/>
      <c r="K305" s="37"/>
      <c r="L305" s="37"/>
      <c r="M305" s="37"/>
      <c r="N305" s="37"/>
      <c r="O305" s="37"/>
    </row>
    <row r="306" spans="3:15" ht="17.25" customHeight="1">
      <c r="C306" s="37"/>
      <c r="D306" s="37"/>
      <c r="E306" s="166"/>
      <c r="F306" s="37"/>
      <c r="G306" s="166"/>
      <c r="H306" s="37"/>
      <c r="I306" s="37"/>
      <c r="J306" s="166"/>
      <c r="K306" s="37"/>
      <c r="L306" s="37"/>
      <c r="M306" s="37"/>
      <c r="N306" s="37"/>
      <c r="O306" s="37"/>
    </row>
    <row r="307" spans="3:15" ht="17.25" customHeight="1">
      <c r="C307" s="37"/>
      <c r="D307" s="37"/>
      <c r="E307" s="166"/>
      <c r="F307" s="37"/>
      <c r="G307" s="166"/>
      <c r="H307" s="37"/>
      <c r="I307" s="37"/>
      <c r="J307" s="166"/>
      <c r="K307" s="37"/>
      <c r="L307" s="37"/>
      <c r="M307" s="37"/>
      <c r="N307" s="37"/>
      <c r="O307" s="37"/>
    </row>
    <row r="308" spans="3:15" ht="17.25" customHeight="1">
      <c r="C308" s="37"/>
      <c r="D308" s="37"/>
      <c r="E308" s="166"/>
      <c r="F308" s="37"/>
      <c r="G308" s="166"/>
      <c r="H308" s="37"/>
      <c r="I308" s="37"/>
      <c r="J308" s="166"/>
      <c r="K308" s="37"/>
      <c r="L308" s="37"/>
      <c r="M308" s="37"/>
      <c r="N308" s="37"/>
      <c r="O308" s="37"/>
    </row>
    <row r="309" spans="3:15" ht="17.25" customHeight="1">
      <c r="C309" s="37"/>
      <c r="D309" s="37"/>
      <c r="E309" s="166"/>
      <c r="F309" s="37"/>
      <c r="G309" s="166"/>
      <c r="H309" s="37"/>
      <c r="I309" s="37"/>
      <c r="J309" s="166"/>
      <c r="K309" s="37"/>
      <c r="L309" s="37"/>
      <c r="M309" s="37"/>
      <c r="N309" s="37"/>
      <c r="O309" s="37"/>
    </row>
    <row r="310" spans="3:15" ht="17.25" customHeight="1">
      <c r="C310" s="37"/>
      <c r="D310" s="37"/>
      <c r="E310" s="166"/>
      <c r="F310" s="37"/>
      <c r="G310" s="166"/>
      <c r="H310" s="37"/>
      <c r="I310" s="37"/>
      <c r="J310" s="166"/>
      <c r="K310" s="37"/>
      <c r="L310" s="37"/>
      <c r="M310" s="37"/>
      <c r="N310" s="37"/>
      <c r="O310" s="37"/>
    </row>
    <row r="311" spans="3:15" ht="17.25" customHeight="1">
      <c r="C311" s="37"/>
      <c r="D311" s="37"/>
      <c r="E311" s="166"/>
      <c r="F311" s="37"/>
      <c r="G311" s="166"/>
      <c r="H311" s="37"/>
      <c r="I311" s="37"/>
      <c r="J311" s="166"/>
      <c r="K311" s="37"/>
      <c r="L311" s="37"/>
      <c r="M311" s="37"/>
      <c r="N311" s="37"/>
      <c r="O311" s="37"/>
    </row>
    <row r="312" spans="3:15" ht="17.25" customHeight="1">
      <c r="C312" s="37"/>
      <c r="D312" s="37"/>
      <c r="E312" s="166"/>
      <c r="F312" s="37"/>
      <c r="G312" s="166"/>
      <c r="H312" s="37"/>
      <c r="I312" s="37"/>
      <c r="J312" s="166"/>
      <c r="K312" s="37"/>
      <c r="L312" s="37"/>
      <c r="M312" s="37"/>
      <c r="N312" s="37"/>
      <c r="O312" s="37"/>
    </row>
    <row r="313" spans="3:15" ht="17.25" customHeight="1">
      <c r="C313" s="37"/>
      <c r="D313" s="37"/>
      <c r="E313" s="166"/>
      <c r="F313" s="37"/>
      <c r="G313" s="166"/>
      <c r="H313" s="37"/>
      <c r="I313" s="37"/>
      <c r="J313" s="166"/>
      <c r="K313" s="37"/>
      <c r="L313" s="37"/>
      <c r="M313" s="37"/>
      <c r="N313" s="37"/>
      <c r="O313" s="37"/>
    </row>
    <row r="314" spans="3:15" ht="17.25" customHeight="1">
      <c r="C314" s="37"/>
      <c r="D314" s="37"/>
      <c r="E314" s="166"/>
      <c r="F314" s="37"/>
      <c r="G314" s="166"/>
      <c r="H314" s="37"/>
      <c r="I314" s="37"/>
      <c r="J314" s="166"/>
      <c r="K314" s="37"/>
      <c r="L314" s="37"/>
      <c r="M314" s="37"/>
      <c r="N314" s="37"/>
      <c r="O314" s="37"/>
    </row>
    <row r="315" spans="3:15" ht="17.25" customHeight="1">
      <c r="C315" s="37"/>
      <c r="D315" s="37"/>
      <c r="E315" s="166"/>
      <c r="F315" s="37"/>
      <c r="G315" s="166"/>
      <c r="H315" s="37"/>
      <c r="I315" s="37"/>
      <c r="J315" s="166"/>
      <c r="K315" s="37"/>
      <c r="L315" s="37"/>
      <c r="M315" s="37"/>
      <c r="N315" s="37"/>
      <c r="O315" s="37"/>
    </row>
    <row r="316" spans="3:15" ht="17.25" customHeight="1">
      <c r="C316" s="37"/>
      <c r="D316" s="37"/>
      <c r="E316" s="166"/>
      <c r="F316" s="37"/>
      <c r="G316" s="166"/>
      <c r="H316" s="37"/>
      <c r="I316" s="37"/>
      <c r="J316" s="166"/>
      <c r="K316" s="37"/>
      <c r="L316" s="37"/>
      <c r="M316" s="37"/>
      <c r="N316" s="37"/>
      <c r="O316" s="37"/>
    </row>
    <row r="317" spans="3:15" ht="17.25" customHeight="1">
      <c r="C317" s="37"/>
      <c r="D317" s="37"/>
      <c r="E317" s="166"/>
      <c r="F317" s="37"/>
      <c r="G317" s="166"/>
      <c r="H317" s="37"/>
      <c r="I317" s="37"/>
      <c r="J317" s="166"/>
      <c r="K317" s="37"/>
      <c r="L317" s="37"/>
      <c r="M317" s="37"/>
      <c r="N317" s="37"/>
      <c r="O317" s="37"/>
    </row>
    <row r="318" spans="3:15" ht="17.25" customHeight="1">
      <c r="C318" s="37"/>
      <c r="D318" s="37"/>
      <c r="E318" s="166"/>
      <c r="F318" s="37"/>
      <c r="G318" s="166"/>
      <c r="H318" s="37"/>
      <c r="I318" s="37"/>
      <c r="J318" s="166"/>
      <c r="K318" s="37"/>
      <c r="L318" s="37"/>
      <c r="M318" s="37"/>
      <c r="N318" s="37"/>
      <c r="O318" s="37"/>
    </row>
    <row r="319" spans="3:15" ht="17.25" customHeight="1">
      <c r="C319" s="37"/>
      <c r="D319" s="37"/>
      <c r="E319" s="166"/>
      <c r="F319" s="37"/>
      <c r="G319" s="166"/>
      <c r="H319" s="37"/>
      <c r="I319" s="37"/>
      <c r="J319" s="166"/>
      <c r="K319" s="37"/>
      <c r="L319" s="37"/>
      <c r="M319" s="37"/>
      <c r="N319" s="37"/>
      <c r="O319" s="37"/>
    </row>
  </sheetData>
  <sheetProtection sheet="1" objects="1" scenarios="1"/>
  <dataConsolidate/>
  <mergeCells count="74">
    <mergeCell ref="G15:O15"/>
    <mergeCell ref="E19:G19"/>
    <mergeCell ref="F22:G22"/>
    <mergeCell ref="F21:H21"/>
    <mergeCell ref="F24:H24"/>
    <mergeCell ref="B38:O38"/>
    <mergeCell ref="B39:O39"/>
    <mergeCell ref="B40:O40"/>
    <mergeCell ref="B41:O41"/>
    <mergeCell ref="B43:F43"/>
    <mergeCell ref="B44:H44"/>
    <mergeCell ref="J44:J47"/>
    <mergeCell ref="K44:N47"/>
    <mergeCell ref="B45:H48"/>
    <mergeCell ref="J48:N49"/>
    <mergeCell ref="C33:D33"/>
    <mergeCell ref="F33:O33"/>
    <mergeCell ref="C34:D34"/>
    <mergeCell ref="G34:O34"/>
    <mergeCell ref="C35:D37"/>
    <mergeCell ref="H35:I35"/>
    <mergeCell ref="K35:O35"/>
    <mergeCell ref="E36:O37"/>
    <mergeCell ref="C30:D30"/>
    <mergeCell ref="H30:O30"/>
    <mergeCell ref="C31:D31"/>
    <mergeCell ref="H31:O31"/>
    <mergeCell ref="C32:D32"/>
    <mergeCell ref="F32:O32"/>
    <mergeCell ref="C27:D27"/>
    <mergeCell ref="G28:O28"/>
    <mergeCell ref="C29:D29"/>
    <mergeCell ref="H29:I29"/>
    <mergeCell ref="K29:O29"/>
    <mergeCell ref="F27:I27"/>
    <mergeCell ref="F11:O11"/>
    <mergeCell ref="H12:L12"/>
    <mergeCell ref="M12:O12"/>
    <mergeCell ref="F13:O13"/>
    <mergeCell ref="C25:D25"/>
    <mergeCell ref="G14:O14"/>
    <mergeCell ref="E16:O16"/>
    <mergeCell ref="F17:O17"/>
    <mergeCell ref="C21:D21"/>
    <mergeCell ref="C24:D24"/>
    <mergeCell ref="M18:O18"/>
    <mergeCell ref="G20:I20"/>
    <mergeCell ref="J23:O23"/>
    <mergeCell ref="L22:O22"/>
    <mergeCell ref="J20:O20"/>
    <mergeCell ref="G25:O25"/>
    <mergeCell ref="B1:O2"/>
    <mergeCell ref="B4:O4"/>
    <mergeCell ref="B6:O6"/>
    <mergeCell ref="B7:B34"/>
    <mergeCell ref="C7:D8"/>
    <mergeCell ref="E7:F8"/>
    <mergeCell ref="G7:H8"/>
    <mergeCell ref="I7:K7"/>
    <mergeCell ref="M7:N7"/>
    <mergeCell ref="C9:D10"/>
    <mergeCell ref="E9:F10"/>
    <mergeCell ref="G9:H10"/>
    <mergeCell ref="I9:O9"/>
    <mergeCell ref="I10:O10"/>
    <mergeCell ref="C11:C19"/>
    <mergeCell ref="D11:D12"/>
    <mergeCell ref="G26:I26"/>
    <mergeCell ref="J26:O26"/>
    <mergeCell ref="J27:O27"/>
    <mergeCell ref="I21:L21"/>
    <mergeCell ref="H22:K22"/>
    <mergeCell ref="G23:I23"/>
    <mergeCell ref="I24:O24"/>
  </mergeCells>
  <phoneticPr fontId="1"/>
  <dataValidations count="11">
    <dataValidation type="list" showInputMessage="1" showErrorMessage="1" sqref="I7:K7" xr:uid="{00000000-0002-0000-0000-000000000000}">
      <formula1>"未選択,昭和,平成"</formula1>
    </dataValidation>
    <dataValidation type="list" allowBlank="1" showInputMessage="1" showErrorMessage="1" sqref="F15" xr:uid="{00000000-0002-0000-0000-000001000000}">
      <formula1>"未選択,茅ヶ崎市,藤沢市,鎌倉市,寒川町,選択がない場合はご記入ください"</formula1>
    </dataValidation>
    <dataValidation type="list" allowBlank="1" showInputMessage="1" showErrorMessage="1" sqref="F18" xr:uid="{00000000-0002-0000-0000-000002000000}">
      <formula1>"未選択,中学,高校,専門,専修,高専（5年制）,短大,大学,大学院"</formula1>
    </dataValidation>
    <dataValidation type="list" allowBlank="1" showInputMessage="1" showErrorMessage="1" sqref="H18" xr:uid="{00000000-0002-0000-0000-000003000000}">
      <formula1>"未選択,卒業,中退,卒業見込み"</formula1>
    </dataValidation>
    <dataValidation type="list" allowBlank="1" showInputMessage="1" showErrorMessage="1" sqref="G20:I20" xr:uid="{00000000-0002-0000-0000-000004000000}">
      <formula1>"未選択,モニター等の掲示,チラシ,窓口での情報提供"</formula1>
    </dataValidation>
    <dataValidation type="list" allowBlank="1" showInputMessage="1" showErrorMessage="1" sqref="H22" xr:uid="{00000000-0002-0000-0000-000005000000}">
      <formula1>"未選択,広報誌,掲示,チラシ,窓口での情報提供"</formula1>
    </dataValidation>
    <dataValidation type="list" allowBlank="1" showInputMessage="1" showErrorMessage="1" sqref="I24:O24" xr:uid="{00000000-0002-0000-0000-000006000000}">
      <formula1>"未選択,マイページ,イベント情報"</formula1>
    </dataValidation>
    <dataValidation type="list" allowBlank="1" showInputMessage="1" showErrorMessage="1" sqref="L21 I21:K21" xr:uid="{00000000-0002-0000-0000-000007000000}">
      <formula1>"未選択,掲示,チラシ,窓口での情報提供"</formula1>
    </dataValidation>
    <dataValidation type="list" allowBlank="1" showInputMessage="1" showErrorMessage="1" sqref="G23:I23" xr:uid="{00000000-0002-0000-0000-000008000000}">
      <formula1>"未選択,茅ヶ崎市,ハローワーク藤沢,神奈川労働局"</formula1>
    </dataValidation>
    <dataValidation type="list" allowBlank="1" showInputMessage="1" showErrorMessage="1" sqref="G25:O25" xr:uid="{00000000-0002-0000-0000-000009000000}">
      <formula1>"未選択,茅ヶ崎市,ハローワーク藤沢,茅ヶ崎市勤労市民会館,神奈川労働局"</formula1>
    </dataValidation>
    <dataValidation type="list" allowBlank="1" showInputMessage="1" showErrorMessage="1" sqref="G26:I26" xr:uid="{00000000-0002-0000-0000-00000A000000}">
      <formula1>"未選択,LINE,X（旧Twitter,Instagram,他"</formula1>
    </dataValidation>
  </dataValidations>
  <pageMargins left="0" right="0" top="0.19685039370078741" bottom="0" header="0.31496062992125984" footer="0.31496062992125984"/>
  <pageSetup paperSize="9" scale="9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4</xdr:col>
                    <xdr:colOff>133350</xdr:colOff>
                    <xdr:row>18</xdr:row>
                    <xdr:rowOff>209550</xdr:rowOff>
                  </from>
                  <to>
                    <xdr:col>5</xdr:col>
                    <xdr:colOff>19050</xdr:colOff>
                    <xdr:row>20</xdr:row>
                    <xdr:rowOff>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4</xdr:col>
                    <xdr:colOff>133350</xdr:colOff>
                    <xdr:row>19</xdr:row>
                    <xdr:rowOff>209550</xdr:rowOff>
                  </from>
                  <to>
                    <xdr:col>5</xdr:col>
                    <xdr:colOff>19050</xdr:colOff>
                    <xdr:row>21</xdr:row>
                    <xdr:rowOff>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4</xdr:col>
                    <xdr:colOff>133350</xdr:colOff>
                    <xdr:row>20</xdr:row>
                    <xdr:rowOff>0</xdr:rowOff>
                  </from>
                  <to>
                    <xdr:col>5</xdr:col>
                    <xdr:colOff>19050</xdr:colOff>
                    <xdr:row>21</xdr:row>
                    <xdr:rowOff>9525</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4</xdr:col>
                    <xdr:colOff>133350</xdr:colOff>
                    <xdr:row>20</xdr:row>
                    <xdr:rowOff>209550</xdr:rowOff>
                  </from>
                  <to>
                    <xdr:col>5</xdr:col>
                    <xdr:colOff>19050</xdr:colOff>
                    <xdr:row>22</xdr:row>
                    <xdr:rowOff>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4</xdr:col>
                    <xdr:colOff>133350</xdr:colOff>
                    <xdr:row>23</xdr:row>
                    <xdr:rowOff>209550</xdr:rowOff>
                  </from>
                  <to>
                    <xdr:col>5</xdr:col>
                    <xdr:colOff>19050</xdr:colOff>
                    <xdr:row>25</xdr:row>
                    <xdr:rowOff>0</xdr:rowOff>
                  </to>
                </anchor>
              </controlPr>
            </control>
          </mc:Choice>
        </mc:AlternateContent>
        <mc:AlternateContent xmlns:mc="http://schemas.openxmlformats.org/markup-compatibility/2006">
          <mc:Choice Requires="x14">
            <control shapeId="3079" r:id="rId9" name="Check Box 7">
              <controlPr defaultSize="0" autoFill="0" autoLine="0" autoPict="0">
                <anchor moveWithCells="1">
                  <from>
                    <xdr:col>4</xdr:col>
                    <xdr:colOff>133350</xdr:colOff>
                    <xdr:row>27</xdr:row>
                    <xdr:rowOff>0</xdr:rowOff>
                  </from>
                  <to>
                    <xdr:col>5</xdr:col>
                    <xdr:colOff>19050</xdr:colOff>
                    <xdr:row>28</xdr:row>
                    <xdr:rowOff>9525</xdr:rowOff>
                  </to>
                </anchor>
              </controlPr>
            </control>
          </mc:Choice>
        </mc:AlternateContent>
        <mc:AlternateContent xmlns:mc="http://schemas.openxmlformats.org/markup-compatibility/2006">
          <mc:Choice Requires="x14">
            <control shapeId="3080" r:id="rId10" name="Check Box 8">
              <controlPr defaultSize="0" autoFill="0" autoLine="0" autoPict="0">
                <anchor moveWithCells="1">
                  <from>
                    <xdr:col>4</xdr:col>
                    <xdr:colOff>133350</xdr:colOff>
                    <xdr:row>27</xdr:row>
                    <xdr:rowOff>0</xdr:rowOff>
                  </from>
                  <to>
                    <xdr:col>5</xdr:col>
                    <xdr:colOff>19050</xdr:colOff>
                    <xdr:row>28</xdr:row>
                    <xdr:rowOff>9525</xdr:rowOff>
                  </to>
                </anchor>
              </controlPr>
            </control>
          </mc:Choice>
        </mc:AlternateContent>
        <mc:AlternateContent xmlns:mc="http://schemas.openxmlformats.org/markup-compatibility/2006">
          <mc:Choice Requires="x14">
            <control shapeId="3081" r:id="rId11" name="Check Box 9">
              <controlPr defaultSize="0" autoFill="0" autoLine="0" autoPict="0">
                <anchor moveWithCells="1">
                  <from>
                    <xdr:col>4</xdr:col>
                    <xdr:colOff>133350</xdr:colOff>
                    <xdr:row>27</xdr:row>
                    <xdr:rowOff>209550</xdr:rowOff>
                  </from>
                  <to>
                    <xdr:col>5</xdr:col>
                    <xdr:colOff>19050</xdr:colOff>
                    <xdr:row>29</xdr:row>
                    <xdr:rowOff>0</xdr:rowOff>
                  </to>
                </anchor>
              </controlPr>
            </control>
          </mc:Choice>
        </mc:AlternateContent>
        <mc:AlternateContent xmlns:mc="http://schemas.openxmlformats.org/markup-compatibility/2006">
          <mc:Choice Requires="x14">
            <control shapeId="3082" r:id="rId12" name="Check Box 10">
              <controlPr defaultSize="0" autoFill="0" autoLine="0" autoPict="0">
                <anchor moveWithCells="1">
                  <from>
                    <xdr:col>4</xdr:col>
                    <xdr:colOff>133350</xdr:colOff>
                    <xdr:row>28</xdr:row>
                    <xdr:rowOff>209550</xdr:rowOff>
                  </from>
                  <to>
                    <xdr:col>5</xdr:col>
                    <xdr:colOff>19050</xdr:colOff>
                    <xdr:row>30</xdr:row>
                    <xdr:rowOff>0</xdr:rowOff>
                  </to>
                </anchor>
              </controlPr>
            </control>
          </mc:Choice>
        </mc:AlternateContent>
        <mc:AlternateContent xmlns:mc="http://schemas.openxmlformats.org/markup-compatibility/2006">
          <mc:Choice Requires="x14">
            <control shapeId="3083" r:id="rId13" name="Check Box 11">
              <controlPr defaultSize="0" autoFill="0" autoLine="0" autoPict="0">
                <anchor moveWithCells="1">
                  <from>
                    <xdr:col>4</xdr:col>
                    <xdr:colOff>133350</xdr:colOff>
                    <xdr:row>29</xdr:row>
                    <xdr:rowOff>209550</xdr:rowOff>
                  </from>
                  <to>
                    <xdr:col>5</xdr:col>
                    <xdr:colOff>19050</xdr:colOff>
                    <xdr:row>31</xdr:row>
                    <xdr:rowOff>0</xdr:rowOff>
                  </to>
                </anchor>
              </controlPr>
            </control>
          </mc:Choice>
        </mc:AlternateContent>
        <mc:AlternateContent xmlns:mc="http://schemas.openxmlformats.org/markup-compatibility/2006">
          <mc:Choice Requires="x14">
            <control shapeId="3084" r:id="rId14" name="Check Box 12">
              <controlPr defaultSize="0" autoFill="0" autoLine="0" autoPict="0">
                <anchor moveWithCells="1">
                  <from>
                    <xdr:col>4</xdr:col>
                    <xdr:colOff>133350</xdr:colOff>
                    <xdr:row>30</xdr:row>
                    <xdr:rowOff>209550</xdr:rowOff>
                  </from>
                  <to>
                    <xdr:col>5</xdr:col>
                    <xdr:colOff>19050</xdr:colOff>
                    <xdr:row>32</xdr:row>
                    <xdr:rowOff>0</xdr:rowOff>
                  </to>
                </anchor>
              </controlPr>
            </control>
          </mc:Choice>
        </mc:AlternateContent>
        <mc:AlternateContent xmlns:mc="http://schemas.openxmlformats.org/markup-compatibility/2006">
          <mc:Choice Requires="x14">
            <control shapeId="3085" r:id="rId15" name="Check Box 13">
              <controlPr defaultSize="0" autoFill="0" autoLine="0" autoPict="0">
                <anchor moveWithCells="1">
                  <from>
                    <xdr:col>4</xdr:col>
                    <xdr:colOff>133350</xdr:colOff>
                    <xdr:row>31</xdr:row>
                    <xdr:rowOff>209550</xdr:rowOff>
                  </from>
                  <to>
                    <xdr:col>5</xdr:col>
                    <xdr:colOff>19050</xdr:colOff>
                    <xdr:row>33</xdr:row>
                    <xdr:rowOff>0</xdr:rowOff>
                  </to>
                </anchor>
              </controlPr>
            </control>
          </mc:Choice>
        </mc:AlternateContent>
        <mc:AlternateContent xmlns:mc="http://schemas.openxmlformats.org/markup-compatibility/2006">
          <mc:Choice Requires="x14">
            <control shapeId="3086" r:id="rId16" name="Check Box 14">
              <controlPr defaultSize="0" autoFill="0" autoLine="0" autoPict="0">
                <anchor moveWithCells="1">
                  <from>
                    <xdr:col>4</xdr:col>
                    <xdr:colOff>133350</xdr:colOff>
                    <xdr:row>32</xdr:row>
                    <xdr:rowOff>209550</xdr:rowOff>
                  </from>
                  <to>
                    <xdr:col>5</xdr:col>
                    <xdr:colOff>19050</xdr:colOff>
                    <xdr:row>34</xdr:row>
                    <xdr:rowOff>0</xdr:rowOff>
                  </to>
                </anchor>
              </controlPr>
            </control>
          </mc:Choice>
        </mc:AlternateContent>
        <mc:AlternateContent xmlns:mc="http://schemas.openxmlformats.org/markup-compatibility/2006">
          <mc:Choice Requires="x14">
            <control shapeId="3087" r:id="rId17" name="Check Box 15">
              <controlPr defaultSize="0" autoFill="0" autoLine="0" autoPict="0">
                <anchor moveWithCells="1">
                  <from>
                    <xdr:col>6</xdr:col>
                    <xdr:colOff>133350</xdr:colOff>
                    <xdr:row>27</xdr:row>
                    <xdr:rowOff>209550</xdr:rowOff>
                  </from>
                  <to>
                    <xdr:col>7</xdr:col>
                    <xdr:colOff>19050</xdr:colOff>
                    <xdr:row>29</xdr:row>
                    <xdr:rowOff>0</xdr:rowOff>
                  </to>
                </anchor>
              </controlPr>
            </control>
          </mc:Choice>
        </mc:AlternateContent>
        <mc:AlternateContent xmlns:mc="http://schemas.openxmlformats.org/markup-compatibility/2006">
          <mc:Choice Requires="x14">
            <control shapeId="3088" r:id="rId18" name="Check Box 16">
              <controlPr defaultSize="0" autoFill="0" autoLine="0" autoPict="0">
                <anchor moveWithCells="1">
                  <from>
                    <xdr:col>6</xdr:col>
                    <xdr:colOff>133350</xdr:colOff>
                    <xdr:row>28</xdr:row>
                    <xdr:rowOff>209550</xdr:rowOff>
                  </from>
                  <to>
                    <xdr:col>7</xdr:col>
                    <xdr:colOff>19050</xdr:colOff>
                    <xdr:row>30</xdr:row>
                    <xdr:rowOff>0</xdr:rowOff>
                  </to>
                </anchor>
              </controlPr>
            </control>
          </mc:Choice>
        </mc:AlternateContent>
        <mc:AlternateContent xmlns:mc="http://schemas.openxmlformats.org/markup-compatibility/2006">
          <mc:Choice Requires="x14">
            <control shapeId="3089" r:id="rId19" name="Check Box 17">
              <controlPr defaultSize="0" autoFill="0" autoLine="0" autoPict="0">
                <anchor moveWithCells="1">
                  <from>
                    <xdr:col>6</xdr:col>
                    <xdr:colOff>133350</xdr:colOff>
                    <xdr:row>29</xdr:row>
                    <xdr:rowOff>209550</xdr:rowOff>
                  </from>
                  <to>
                    <xdr:col>7</xdr:col>
                    <xdr:colOff>19050</xdr:colOff>
                    <xdr:row>31</xdr:row>
                    <xdr:rowOff>0</xdr:rowOff>
                  </to>
                </anchor>
              </controlPr>
            </control>
          </mc:Choice>
        </mc:AlternateContent>
        <mc:AlternateContent xmlns:mc="http://schemas.openxmlformats.org/markup-compatibility/2006">
          <mc:Choice Requires="x14">
            <control shapeId="3090" r:id="rId20" name="Check Box 18">
              <controlPr defaultSize="0" autoFill="0" autoLine="0" autoPict="0">
                <anchor moveWithCells="1">
                  <from>
                    <xdr:col>9</xdr:col>
                    <xdr:colOff>9525</xdr:colOff>
                    <xdr:row>27</xdr:row>
                    <xdr:rowOff>209550</xdr:rowOff>
                  </from>
                  <to>
                    <xdr:col>9</xdr:col>
                    <xdr:colOff>228600</xdr:colOff>
                    <xdr:row>29</xdr:row>
                    <xdr:rowOff>0</xdr:rowOff>
                  </to>
                </anchor>
              </controlPr>
            </control>
          </mc:Choice>
        </mc:AlternateContent>
        <mc:AlternateContent xmlns:mc="http://schemas.openxmlformats.org/markup-compatibility/2006">
          <mc:Choice Requires="x14">
            <control shapeId="3091" r:id="rId21" name="Check Box 19">
              <controlPr defaultSize="0" autoFill="0" autoLine="0" autoPict="0">
                <anchor moveWithCells="1">
                  <from>
                    <xdr:col>4</xdr:col>
                    <xdr:colOff>133350</xdr:colOff>
                    <xdr:row>33</xdr:row>
                    <xdr:rowOff>209550</xdr:rowOff>
                  </from>
                  <to>
                    <xdr:col>5</xdr:col>
                    <xdr:colOff>19050</xdr:colOff>
                    <xdr:row>35</xdr:row>
                    <xdr:rowOff>0</xdr:rowOff>
                  </to>
                </anchor>
              </controlPr>
            </control>
          </mc:Choice>
        </mc:AlternateContent>
        <mc:AlternateContent xmlns:mc="http://schemas.openxmlformats.org/markup-compatibility/2006">
          <mc:Choice Requires="x14">
            <control shapeId="3092" r:id="rId22" name="Check Box 20">
              <controlPr defaultSize="0" autoFill="0" autoLine="0" autoPict="0">
                <anchor moveWithCells="1">
                  <from>
                    <xdr:col>6</xdr:col>
                    <xdr:colOff>133350</xdr:colOff>
                    <xdr:row>33</xdr:row>
                    <xdr:rowOff>209550</xdr:rowOff>
                  </from>
                  <to>
                    <xdr:col>7</xdr:col>
                    <xdr:colOff>19050</xdr:colOff>
                    <xdr:row>35</xdr:row>
                    <xdr:rowOff>0</xdr:rowOff>
                  </to>
                </anchor>
              </controlPr>
            </control>
          </mc:Choice>
        </mc:AlternateContent>
        <mc:AlternateContent xmlns:mc="http://schemas.openxmlformats.org/markup-compatibility/2006">
          <mc:Choice Requires="x14">
            <control shapeId="3093" r:id="rId23" name="Check Box 21">
              <controlPr defaultSize="0" autoFill="0" autoLine="0" autoPict="0">
                <anchor moveWithCells="1">
                  <from>
                    <xdr:col>9</xdr:col>
                    <xdr:colOff>9525</xdr:colOff>
                    <xdr:row>33</xdr:row>
                    <xdr:rowOff>209550</xdr:rowOff>
                  </from>
                  <to>
                    <xdr:col>9</xdr:col>
                    <xdr:colOff>228600</xdr:colOff>
                    <xdr:row>35</xdr:row>
                    <xdr:rowOff>0</xdr:rowOff>
                  </to>
                </anchor>
              </controlPr>
            </control>
          </mc:Choice>
        </mc:AlternateContent>
        <mc:AlternateContent xmlns:mc="http://schemas.openxmlformats.org/markup-compatibility/2006">
          <mc:Choice Requires="x14">
            <control shapeId="3094" r:id="rId24" name="Check Box 22">
              <controlPr defaultSize="0" autoFill="0" autoLine="0" autoPict="0">
                <anchor moveWithCells="1">
                  <from>
                    <xdr:col>6</xdr:col>
                    <xdr:colOff>133350</xdr:colOff>
                    <xdr:row>33</xdr:row>
                    <xdr:rowOff>209550</xdr:rowOff>
                  </from>
                  <to>
                    <xdr:col>7</xdr:col>
                    <xdr:colOff>19050</xdr:colOff>
                    <xdr:row>35</xdr:row>
                    <xdr:rowOff>0</xdr:rowOff>
                  </to>
                </anchor>
              </controlPr>
            </control>
          </mc:Choice>
        </mc:AlternateContent>
        <mc:AlternateContent xmlns:mc="http://schemas.openxmlformats.org/markup-compatibility/2006">
          <mc:Choice Requires="x14">
            <control shapeId="3096" r:id="rId25" name="Check Box 24">
              <controlPr defaultSize="0" autoFill="0" autoLine="0" autoPict="0">
                <anchor moveWithCells="1">
                  <from>
                    <xdr:col>4</xdr:col>
                    <xdr:colOff>133350</xdr:colOff>
                    <xdr:row>21</xdr:row>
                    <xdr:rowOff>0</xdr:rowOff>
                  </from>
                  <to>
                    <xdr:col>5</xdr:col>
                    <xdr:colOff>19050</xdr:colOff>
                    <xdr:row>22</xdr:row>
                    <xdr:rowOff>9525</xdr:rowOff>
                  </to>
                </anchor>
              </controlPr>
            </control>
          </mc:Choice>
        </mc:AlternateContent>
        <mc:AlternateContent xmlns:mc="http://schemas.openxmlformats.org/markup-compatibility/2006">
          <mc:Choice Requires="x14">
            <control shapeId="3097" r:id="rId26" name="Check Box 25">
              <controlPr defaultSize="0" autoFill="0" autoLine="0" autoPict="0">
                <anchor moveWithCells="1">
                  <from>
                    <xdr:col>4</xdr:col>
                    <xdr:colOff>133350</xdr:colOff>
                    <xdr:row>21</xdr:row>
                    <xdr:rowOff>209550</xdr:rowOff>
                  </from>
                  <to>
                    <xdr:col>5</xdr:col>
                    <xdr:colOff>19050</xdr:colOff>
                    <xdr:row>23</xdr:row>
                    <xdr:rowOff>0</xdr:rowOff>
                  </to>
                </anchor>
              </controlPr>
            </control>
          </mc:Choice>
        </mc:AlternateContent>
        <mc:AlternateContent xmlns:mc="http://schemas.openxmlformats.org/markup-compatibility/2006">
          <mc:Choice Requires="x14">
            <control shapeId="3098" r:id="rId27" name="Check Box 26">
              <controlPr defaultSize="0" autoFill="0" autoLine="0" autoPict="0">
                <anchor moveWithCells="1">
                  <from>
                    <xdr:col>4</xdr:col>
                    <xdr:colOff>133350</xdr:colOff>
                    <xdr:row>22</xdr:row>
                    <xdr:rowOff>209550</xdr:rowOff>
                  </from>
                  <to>
                    <xdr:col>5</xdr:col>
                    <xdr:colOff>19050</xdr:colOff>
                    <xdr:row>24</xdr:row>
                    <xdr:rowOff>0</xdr:rowOff>
                  </to>
                </anchor>
              </controlPr>
            </control>
          </mc:Choice>
        </mc:AlternateContent>
        <mc:AlternateContent xmlns:mc="http://schemas.openxmlformats.org/markup-compatibility/2006">
          <mc:Choice Requires="x14">
            <control shapeId="3099" r:id="rId28" name="Check Box 27">
              <controlPr defaultSize="0" autoFill="0" autoLine="0" autoPict="0">
                <anchor moveWithCells="1">
                  <from>
                    <xdr:col>4</xdr:col>
                    <xdr:colOff>133350</xdr:colOff>
                    <xdr:row>25</xdr:row>
                    <xdr:rowOff>209550</xdr:rowOff>
                  </from>
                  <to>
                    <xdr:col>5</xdr:col>
                    <xdr:colOff>19050</xdr:colOff>
                    <xdr:row>27</xdr:row>
                    <xdr:rowOff>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E000A7A84F896479AB368CEF3778785" ma:contentTypeVersion="15" ma:contentTypeDescription="新しいドキュメントを作成します。" ma:contentTypeScope="" ma:versionID="5100b5fbc28868614b1b6757cc8d2815">
  <xsd:schema xmlns:xsd="http://www.w3.org/2001/XMLSchema" xmlns:xs="http://www.w3.org/2001/XMLSchema" xmlns:p="http://schemas.microsoft.com/office/2006/metadata/properties" xmlns:ns2="6a5d5f58-c124-4d7b-94ff-006e79878246" xmlns:ns3="44856c1c-163a-4db4-9f2d-e69ab44d016d" targetNamespace="http://schemas.microsoft.com/office/2006/metadata/properties" ma:root="true" ma:fieldsID="1d8747b45a7fe9cf23f4aaf6cb78330e" ns2:_="" ns3:_="">
    <xsd:import namespace="6a5d5f58-c124-4d7b-94ff-006e79878246"/>
    <xsd:import namespace="44856c1c-163a-4db4-9f2d-e69ab44d016d"/>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5d5f58-c124-4d7b-94ff-006e7987824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856c1c-163a-4db4-9f2d-e69ab44d016d"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b64c7fc9-6e3a-4677-ad2a-d393609c7c16}" ma:internalName="TaxCatchAll" ma:showField="CatchAllData" ma:web="44856c1c-163a-4db4-9f2d-e69ab44d01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a5d5f58-c124-4d7b-94ff-006e79878246">
      <Terms xmlns="http://schemas.microsoft.com/office/infopath/2007/PartnerControls"/>
    </lcf76f155ced4ddcb4097134ff3c332f>
    <Owner xmlns="6a5d5f58-c124-4d7b-94ff-006e79878246">
      <UserInfo>
        <DisplayName/>
        <AccountId xsi:nil="true"/>
        <AccountType/>
      </UserInfo>
    </Owner>
    <TaxCatchAll xmlns="44856c1c-163a-4db4-9f2d-e69ab44d016d" xsi:nil="true"/>
  </documentManagement>
</p:properties>
</file>

<file path=customXml/itemProps1.xml><?xml version="1.0" encoding="utf-8"?>
<ds:datastoreItem xmlns:ds="http://schemas.openxmlformats.org/officeDocument/2006/customXml" ds:itemID="{3A489A76-FEEC-41E8-BBB3-7EF6E4A0D1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5d5f58-c124-4d7b-94ff-006e79878246"/>
    <ds:schemaRef ds:uri="44856c1c-163a-4db4-9f2d-e69ab44d01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00F5765-9D38-499C-AC58-12B81B0991CF}">
  <ds:schemaRefs>
    <ds:schemaRef ds:uri="http://schemas.microsoft.com/sharepoint/v3/contenttype/forms"/>
  </ds:schemaRefs>
</ds:datastoreItem>
</file>

<file path=customXml/itemProps3.xml><?xml version="1.0" encoding="utf-8"?>
<ds:datastoreItem xmlns:ds="http://schemas.openxmlformats.org/officeDocument/2006/customXml" ds:itemID="{A2E343EB-FA66-4CC5-94BD-929D28DCB327}">
  <ds:schemaRefs>
    <ds:schemaRef ds:uri="http://schemas.microsoft.com/office/2006/metadata/properties"/>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purl.org/dc/elements/1.1/"/>
    <ds:schemaRef ds:uri="44856c1c-163a-4db4-9f2d-e69ab44d016d"/>
    <ds:schemaRef ds:uri="6a5d5f58-c124-4d7b-94ff-006e79878246"/>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HP掲載用（入力可）</vt:lpstr>
      <vt:lpstr>'HP掲載用（入力可）'!Print_Area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藤田奈津美</dc:creator>
  <cp:keywords/>
  <dc:description/>
  <cp:lastModifiedBy>日守正和</cp:lastModifiedBy>
  <cp:revision/>
  <cp:lastPrinted>2026-08-20T04:42:20Z</cp:lastPrinted>
  <dcterms:created xsi:type="dcterms:W3CDTF">2024-07-17T02:29:44Z</dcterms:created>
  <dcterms:modified xsi:type="dcterms:W3CDTF">2026-08-20T04:44:40Z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0x010100FE000A7A84F896479AB368CEF3778785</vt:lpwstr>
  </property>
  <property fmtid="{D5CDD505-2E9C-101B-9397-08002B2CF9AE}" pid="3" name="MediaServiceImageTags">
    <vt:lpwstr/>
  </property>
</Properties>
</file>