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05" yWindow="2850" windowWidth="11910" windowHeight="9945" activeTab="4"/>
  </bookViews>
  <sheets>
    <sheet name="①法人代表者の届出書" sheetId="6" r:id="rId1"/>
    <sheet name="②管理者の経歴書" sheetId="7" r:id="rId2"/>
    <sheet name="③介護支援専門員の届出書" sheetId="5" r:id="rId3"/>
    <sheet name="④開設者の届出書" sheetId="8" r:id="rId4"/>
    <sheet name="⑤サ責の経歴書" sheetId="11" r:id="rId5"/>
    <sheet name="Sheet1" sheetId="9" r:id="rId6"/>
  </sheets>
  <definedNames>
    <definedName name="_xlnm.Print_Area" localSheetId="2">③介護支援専門員の届出書!$A$1:$J$34</definedName>
    <definedName name="_xlnm.Print_Area" localSheetId="4">⑤サ責の経歴書!$A$1:$AG$51</definedName>
  </definedNames>
  <calcPr calcId="122211"/>
</workbook>
</file>

<file path=xl/sharedStrings.xml><?xml version="1.0" encoding="utf-8"?>
<sst xmlns="http://schemas.openxmlformats.org/spreadsheetml/2006/main" count="67" uniqueCount="41">
  <si>
    <t>事業所の名称</t>
    <rPh sb="0" eb="3">
      <t>ジギョウショ</t>
    </rPh>
    <rPh sb="4" eb="6">
      <t>メイショウ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</si>
  <si>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</si>
  <si>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</si>
  <si>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　　年　　　　月　　　　日</t>
    <rPh sb="2" eb="3">
      <t>ネン</t>
    </rPh>
    <rPh sb="7" eb="8">
      <t>ツキ</t>
    </rPh>
    <rPh sb="12" eb="13">
      <t>ヒ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</si>
  <si>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</si>
  <si>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</si>
  <si>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主な職歴等</t>
    <rPh sb="0" eb="1">
      <t>オモ</t>
    </rPh>
    <rPh sb="2" eb="4">
      <t>ショクレキ</t>
    </rPh>
    <rPh sb="4" eb="5">
      <t>トウ</t>
    </rPh>
    <phoneticPr fontId="2"/>
  </si>
  <si>
    <t>年　　月～　　年　　月</t>
    <rPh sb="0" eb="1">
      <t>ネン</t>
    </rPh>
    <rPh sb="3" eb="4">
      <t>ツキ</t>
    </rPh>
    <rPh sb="7" eb="8">
      <t>ネン</t>
    </rPh>
    <rPh sb="10" eb="11">
      <t>ツキ</t>
    </rPh>
    <phoneticPr fontId="2"/>
  </si>
  <si>
    <t>勤務先等</t>
    <rPh sb="0" eb="3">
      <t>キンムサキ</t>
    </rPh>
    <rPh sb="3" eb="4">
      <t>トウ</t>
    </rPh>
    <phoneticPr fontId="2"/>
  </si>
  <si>
    <t>職務内容</t>
    <rPh sb="0" eb="2">
      <t>ショクム</t>
    </rPh>
    <rPh sb="2" eb="4">
      <t>ナイヨウ</t>
    </rPh>
    <phoneticPr fontId="2"/>
  </si>
  <si>
    <t>研修等受講の状況</t>
    <rPh sb="0" eb="3">
      <t>ケンシュウトウ</t>
    </rPh>
    <rPh sb="3" eb="5">
      <t>ジュコウ</t>
    </rPh>
    <rPh sb="6" eb="8">
      <t>ジョウキョウ</t>
    </rPh>
    <phoneticPr fontId="2"/>
  </si>
  <si>
    <t>研修受講修了証の写しを添付してください。</t>
    <rPh sb="0" eb="2">
      <t>ケンシュウ</t>
    </rPh>
    <rPh sb="2" eb="4">
      <t>ジュコウ</t>
    </rPh>
    <rPh sb="4" eb="7">
      <t>シュウリョウショウ</t>
    </rPh>
    <rPh sb="8" eb="9">
      <t>ウツ</t>
    </rPh>
    <rPh sb="11" eb="13">
      <t>テンプ</t>
    </rPh>
    <phoneticPr fontId="2"/>
  </si>
  <si>
    <t>（参考様式１－１）</t>
    <rPh sb="1" eb="3">
      <t>サンコウ</t>
    </rPh>
    <rPh sb="3" eb="5">
      <t>ヨウシキ</t>
    </rPh>
    <phoneticPr fontId="2"/>
  </si>
  <si>
    <t>法人の名称</t>
    <rPh sb="0" eb="2">
      <t>ホウジン</t>
    </rPh>
    <rPh sb="3" eb="5">
      <t>メイショウ</t>
    </rPh>
    <phoneticPr fontId="2"/>
  </si>
  <si>
    <t>法人所在地</t>
    <rPh sb="0" eb="2">
      <t>ホウジン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</si>
  <si>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</si>
  <si>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職名</t>
    <rPh sb="0" eb="2">
      <t>ショクメイ</t>
    </rPh>
    <phoneticPr fontId="2"/>
  </si>
  <si>
    <t>事業所の管理者の経歴書</t>
    <rPh sb="0" eb="3">
      <t>ジギョウショ</t>
    </rPh>
    <rPh sb="4" eb="7">
      <t>カンリシャ</t>
    </rPh>
    <rPh sb="8" eb="10">
      <t>ケイレキ</t>
    </rPh>
    <rPh sb="10" eb="11">
      <t>ショ</t>
    </rPh>
    <phoneticPr fontId="2"/>
  </si>
  <si>
    <t>　当該管理者が管理する事業所・施設が複数ある場合は、「事業所の名称」欄にそのすべてを記入してください。</t>
    <rPh sb="1" eb="3">
      <t>トウガイ</t>
    </rPh>
    <rPh sb="3" eb="6">
      <t>カンリシャ</t>
    </rPh>
    <rPh sb="7" eb="9">
      <t>カンリ</t>
    </rPh>
    <rPh sb="11" eb="14">
      <t>ジギョウショ</t>
    </rPh>
    <rPh sb="15" eb="17">
      <t>シセツ</t>
    </rPh>
    <rPh sb="18" eb="20">
      <t>フクスウ</t>
    </rPh>
    <rPh sb="22" eb="24">
      <t>バアイ</t>
    </rPh>
    <rPh sb="27" eb="30">
      <t>ジギョウショ</t>
    </rPh>
    <rPh sb="31" eb="33">
      <t>メイショウ</t>
    </rPh>
    <rPh sb="34" eb="35">
      <t>ラン</t>
    </rPh>
    <rPh sb="42" eb="44">
      <t>キニュウ</t>
    </rPh>
    <phoneticPr fontId="2"/>
  </si>
  <si>
    <t>（参考様式１－４）</t>
    <rPh sb="1" eb="3">
      <t>サンコウ</t>
    </rPh>
    <rPh sb="3" eb="5">
      <t>ヨウシキ</t>
    </rPh>
    <phoneticPr fontId="2"/>
  </si>
  <si>
    <t>（参考様式１－３）</t>
    <rPh sb="1" eb="3">
      <t>サンコウ</t>
    </rPh>
    <rPh sb="3" eb="5">
      <t>ヨウシキ</t>
    </rPh>
    <phoneticPr fontId="2"/>
  </si>
  <si>
    <t>（参考様式１－２）</t>
    <rPh sb="1" eb="3">
      <t>サンコウ</t>
    </rPh>
    <rPh sb="3" eb="5">
      <t>ヨウシキ</t>
    </rPh>
    <phoneticPr fontId="2"/>
  </si>
  <si>
    <t>介護支援専門員登録番号</t>
    <rPh sb="0" eb="2">
      <t>カイゴ</t>
    </rPh>
    <rPh sb="2" eb="4">
      <t>シエン</t>
    </rPh>
    <rPh sb="4" eb="7">
      <t>センモンイン</t>
    </rPh>
    <rPh sb="7" eb="9">
      <t>トウロク</t>
    </rPh>
    <rPh sb="9" eb="11">
      <t>バンゴウ</t>
    </rPh>
    <phoneticPr fontId="2"/>
  </si>
  <si>
    <t>氏　　　　　名</t>
    <rPh sb="0" eb="7">
      <t>シメイ</t>
    </rPh>
    <phoneticPr fontId="2"/>
  </si>
  <si>
    <t>新規・継続・退任</t>
    <rPh sb="0" eb="2">
      <t>シンキ</t>
    </rPh>
    <rPh sb="3" eb="5">
      <t>ケイゾク</t>
    </rPh>
    <rPh sb="6" eb="8">
      <t>タイニン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</si>
  <si>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</si>
  <si>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</si>
  <si>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退任</t>
    <rPh sb="0" eb="2">
      <t>タイニン</t>
    </rPh>
    <phoneticPr fontId="2"/>
  </si>
  <si>
    <t>法人代表者の届出書</t>
    <rPh sb="0" eb="2">
      <t>ホウジン</t>
    </rPh>
    <rPh sb="2" eb="5">
      <t>ダイヒョウシャ</t>
    </rPh>
    <rPh sb="6" eb="9">
      <t>トドケデショ</t>
    </rPh>
    <phoneticPr fontId="2"/>
  </si>
  <si>
    <t>事業所の開設者の届出書</t>
    <rPh sb="0" eb="3">
      <t>ジギョウショ</t>
    </rPh>
    <rPh sb="4" eb="7">
      <t>カイセツシャ</t>
    </rPh>
    <rPh sb="8" eb="11">
      <t>トドケデショ</t>
    </rPh>
    <phoneticPr fontId="2"/>
  </si>
  <si>
    <t>備考</t>
    <rPh sb="0" eb="2">
      <t>ビコウ</t>
    </rPh>
    <phoneticPr fontId="2"/>
  </si>
  <si>
    <t>事業所に従事する介護支援専門員について記入してください。</t>
    <rPh sb="0" eb="3">
      <t>ジギョウショ</t>
    </rPh>
    <rPh sb="4" eb="6">
      <t>ジュウジ</t>
    </rPh>
    <rPh sb="8" eb="10">
      <t>カイゴ</t>
    </rPh>
    <rPh sb="10" eb="12">
      <t>シエン</t>
    </rPh>
    <rPh sb="12" eb="15">
      <t>センモンイン</t>
    </rPh>
    <rPh sb="19" eb="21">
      <t>キニュウ</t>
    </rPh>
    <phoneticPr fontId="2"/>
  </si>
  <si>
    <t>変更の場合は、今回の退任者と新規の就任者についても記入してください。</t>
    <rPh sb="0" eb="2">
      <t>ヘンコウ</t>
    </rPh>
    <rPh sb="3" eb="5">
      <t>バアイ</t>
    </rPh>
    <rPh sb="7" eb="9">
      <t>コンカイ</t>
    </rPh>
    <rPh sb="10" eb="12">
      <t>タイニン</t>
    </rPh>
    <rPh sb="12" eb="13">
      <t>シャ</t>
    </rPh>
    <rPh sb="14" eb="16">
      <t>シンキ</t>
    </rPh>
    <rPh sb="17" eb="19">
      <t>シュウニン</t>
    </rPh>
    <rPh sb="19" eb="20">
      <t>シャ</t>
    </rPh>
    <rPh sb="25" eb="27">
      <t>キニュウ</t>
    </rPh>
    <phoneticPr fontId="2"/>
  </si>
  <si>
    <t>変更の場合でまだ研修等を受講していないときは、受講の予定を記入してください。</t>
    <rPh sb="0" eb="2">
      <t>ヘンコウ</t>
    </rPh>
    <rPh sb="3" eb="5">
      <t>バアイ</t>
    </rPh>
    <rPh sb="8" eb="10">
      <t>ケンシュウ</t>
    </rPh>
    <rPh sb="10" eb="11">
      <t>トウ</t>
    </rPh>
    <rPh sb="12" eb="14">
      <t>ジュコウ</t>
    </rPh>
    <rPh sb="23" eb="25">
      <t>ジュコウ</t>
    </rPh>
    <rPh sb="26" eb="28">
      <t>ヨテイ</t>
    </rPh>
    <rPh sb="29" eb="31">
      <t>キニュウ</t>
    </rPh>
    <phoneticPr fontId="1"/>
  </si>
  <si>
    <t>フ　リ　ガ　ナ</t>
    <phoneticPr fontId="2"/>
  </si>
  <si>
    <t>（参考様式１－５）</t>
    <rPh sb="1" eb="3">
      <t>サンコウ</t>
    </rPh>
    <rPh sb="3" eb="5">
      <t>ヨウシキ</t>
    </rPh>
    <phoneticPr fontId="2"/>
  </si>
  <si>
    <t>職務に関連する資格</t>
    <rPh sb="0" eb="2">
      <t>ショクム</t>
    </rPh>
    <rPh sb="3" eb="5">
      <t>カンレン</t>
    </rPh>
    <rPh sb="7" eb="9">
      <t>シカク</t>
    </rPh>
    <phoneticPr fontId="2"/>
  </si>
  <si>
    <t>資格の種類</t>
    <rPh sb="0" eb="2">
      <t>シカク</t>
    </rPh>
    <rPh sb="3" eb="5">
      <t>シュルイ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</si>
  <si>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</si>
  <si>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介護支援専門員の届出書</t>
    <phoneticPr fontId="2"/>
  </si>
  <si>
    <t>事業所のサービス提供責任者・サービスＡ提供責任者の経歴書</t>
    <rPh sb="0" eb="3">
      <t>ジギョウショ</t>
    </rPh>
    <rPh sb="8" eb="10">
      <t>テイキョウ</t>
    </rPh>
    <rPh sb="10" eb="13">
      <t>セキニンシャ</t>
    </rPh>
    <rPh sb="19" eb="21">
      <t>テイキョウ</t>
    </rPh>
    <rPh sb="21" eb="24">
      <t>セキニンシャ</t>
    </rPh>
    <rPh sb="25" eb="27">
      <t>ケイレキ</t>
    </rPh>
    <rPh sb="27" eb="2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</si>
</sst>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 shrinkToFit="1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view="pageBreakPreview" zoomScaleNormal="100" zoomScaleSheetLayoutView="100" workbookViewId="0">
      <selection activeCell="M40" sqref="M40"/>
    </sheetView>
  </sheetViews>
  <sheetFormatPr defaultRowHeight="13.5"/>
  <cols>
    <col min="1" max="52" width="2.625" customWidth="1"/>
    <col min="257" max="308" width="2.625" customWidth="1"/>
    <col min="513" max="564" width="2.625" customWidth="1"/>
    <col min="769" max="820" width="2.625" customWidth="1"/>
    <col min="1025" max="1076" width="2.625" customWidth="1"/>
    <col min="1281" max="1332" width="2.625" customWidth="1"/>
    <col min="1537" max="1588" width="2.625" customWidth="1"/>
    <col min="1793" max="1844" width="2.625" customWidth="1"/>
    <col min="2049" max="2100" width="2.625" customWidth="1"/>
    <col min="2305" max="2356" width="2.625" customWidth="1"/>
    <col min="2561" max="2612" width="2.625" customWidth="1"/>
    <col min="2817" max="2868" width="2.625" customWidth="1"/>
    <col min="3073" max="3124" width="2.625" customWidth="1"/>
    <col min="3329" max="3380" width="2.625" customWidth="1"/>
    <col min="3585" max="3636" width="2.625" customWidth="1"/>
    <col min="3841" max="3892" width="2.625" customWidth="1"/>
    <col min="4097" max="4148" width="2.625" customWidth="1"/>
    <col min="4353" max="4404" width="2.625" customWidth="1"/>
    <col min="4609" max="4660" width="2.625" customWidth="1"/>
    <col min="4865" max="4916" width="2.625" customWidth="1"/>
    <col min="5121" max="5172" width="2.625" customWidth="1"/>
    <col min="5377" max="5428" width="2.625" customWidth="1"/>
    <col min="5633" max="5684" width="2.625" customWidth="1"/>
    <col min="5889" max="5940" width="2.625" customWidth="1"/>
    <col min="6145" max="6196" width="2.625" customWidth="1"/>
    <col min="6401" max="6452" width="2.625" customWidth="1"/>
    <col min="6657" max="6708" width="2.625" customWidth="1"/>
    <col min="6913" max="6964" width="2.625" customWidth="1"/>
    <col min="7169" max="7220" width="2.625" customWidth="1"/>
    <col min="7425" max="7476" width="2.625" customWidth="1"/>
    <col min="7681" max="7732" width="2.625" customWidth="1"/>
    <col min="7937" max="7988" width="2.625" customWidth="1"/>
    <col min="8193" max="8244" width="2.625" customWidth="1"/>
    <col min="8449" max="8500" width="2.625" customWidth="1"/>
    <col min="8705" max="8756" width="2.625" customWidth="1"/>
    <col min="8961" max="9012" width="2.625" customWidth="1"/>
    <col min="9217" max="9268" width="2.625" customWidth="1"/>
    <col min="9473" max="9524" width="2.625" customWidth="1"/>
    <col min="9729" max="9780" width="2.625" customWidth="1"/>
    <col min="9985" max="10036" width="2.625" customWidth="1"/>
    <col min="10241" max="10292" width="2.625" customWidth="1"/>
    <col min="10497" max="10548" width="2.625" customWidth="1"/>
    <col min="10753" max="10804" width="2.625" customWidth="1"/>
    <col min="11009" max="11060" width="2.625" customWidth="1"/>
    <col min="11265" max="11316" width="2.625" customWidth="1"/>
    <col min="11521" max="11572" width="2.625" customWidth="1"/>
    <col min="11777" max="11828" width="2.625" customWidth="1"/>
    <col min="12033" max="12084" width="2.625" customWidth="1"/>
    <col min="12289" max="12340" width="2.625" customWidth="1"/>
    <col min="12545" max="12596" width="2.625" customWidth="1"/>
    <col min="12801" max="12852" width="2.625" customWidth="1"/>
    <col min="13057" max="13108" width="2.625" customWidth="1"/>
    <col min="13313" max="13364" width="2.625" customWidth="1"/>
    <col min="13569" max="13620" width="2.625" customWidth="1"/>
    <col min="13825" max="13876" width="2.625" customWidth="1"/>
    <col min="14081" max="14132" width="2.625" customWidth="1"/>
    <col min="14337" max="14388" width="2.625" customWidth="1"/>
    <col min="14593" max="14644" width="2.625" customWidth="1"/>
    <col min="14849" max="14900" width="2.625" customWidth="1"/>
    <col min="15105" max="15156" width="2.625" customWidth="1"/>
    <col min="15361" max="15412" width="2.625" customWidth="1"/>
    <col min="15617" max="15668" width="2.625" customWidth="1"/>
    <col min="15873" max="15924" width="2.625" customWidth="1"/>
    <col min="16129" max="16180" width="2.625" customWidth="1"/>
  </cols>
  <sheetData>
    <row r="1" spans="1:33">
      <c r="A1" s="25" t="s">
        <v>12</v>
      </c>
    </row>
    <row r="2" spans="1:33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14.25">
      <c r="C3" s="1"/>
    </row>
    <row r="4" spans="1:33">
      <c r="A4" s="42" t="s">
        <v>13</v>
      </c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>
      <c r="A7" s="44" t="s">
        <v>14</v>
      </c>
      <c r="B7" s="45"/>
      <c r="C7" s="45"/>
      <c r="D7" s="45"/>
      <c r="E7" s="46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</row>
    <row r="8" spans="1:33">
      <c r="A8" s="47"/>
      <c r="B8" s="48"/>
      <c r="C8" s="48"/>
      <c r="D8" s="48"/>
      <c r="E8" s="49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>
      <c r="A9" s="50"/>
      <c r="B9" s="51"/>
      <c r="C9" s="51"/>
      <c r="D9" s="51"/>
      <c r="E9" s="52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</row>
    <row r="10" spans="1:33">
      <c r="A10" s="37" t="s">
        <v>1</v>
      </c>
      <c r="B10" s="37"/>
      <c r="C10" s="37"/>
      <c r="D10" s="37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</row>
    <row r="11" spans="1:33">
      <c r="A11" s="62" t="s">
        <v>15</v>
      </c>
      <c r="B11" s="62"/>
      <c r="C11" s="62"/>
      <c r="D11" s="62"/>
      <c r="E11" s="62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</row>
    <row r="12" spans="1:33">
      <c r="A12" s="42"/>
      <c r="B12" s="42"/>
      <c r="C12" s="42"/>
      <c r="D12" s="42"/>
      <c r="E12" s="42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spans="1:33">
      <c r="A13" s="44" t="s">
        <v>16</v>
      </c>
      <c r="B13" s="45"/>
      <c r="C13" s="45"/>
      <c r="D13" s="45"/>
      <c r="E13" s="46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3" t="s">
        <v>2</v>
      </c>
      <c r="T13" s="64"/>
      <c r="U13" s="65"/>
      <c r="V13" s="72" t="s">
        <v>3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</row>
    <row r="14" spans="1:33">
      <c r="A14" s="47"/>
      <c r="B14" s="48"/>
      <c r="C14" s="48"/>
      <c r="D14" s="48"/>
      <c r="E14" s="49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66"/>
      <c r="T14" s="67"/>
      <c r="U14" s="68"/>
      <c r="V14" s="75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</row>
    <row r="15" spans="1:33">
      <c r="A15" s="50"/>
      <c r="B15" s="51"/>
      <c r="C15" s="51"/>
      <c r="D15" s="51"/>
      <c r="E15" s="52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9"/>
      <c r="T15" s="70"/>
      <c r="U15" s="71"/>
      <c r="V15" s="78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0"/>
    </row>
    <row r="16" spans="1:33">
      <c r="A16" s="42" t="s">
        <v>5</v>
      </c>
      <c r="B16" s="42"/>
      <c r="C16" s="42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>
      <c r="A17" s="42"/>
      <c r="B17" s="42"/>
      <c r="C17" s="42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>
      <c r="A18" s="42"/>
      <c r="B18" s="42"/>
      <c r="C18" s="42"/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>
      <c r="A19" s="11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1:3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3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>
      <c r="A36" s="34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</row>
    <row r="37" spans="1:3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6" customForma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6" customFormat="1" ht="14.25">
      <c r="A40" s="15"/>
      <c r="B40" s="15"/>
      <c r="C40" s="7"/>
      <c r="D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6" customFormat="1">
      <c r="A41" s="10"/>
      <c r="B41" s="10"/>
      <c r="C41" s="10"/>
      <c r="D41" s="10"/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6" customFormat="1">
      <c r="A42" s="10"/>
      <c r="B42" s="10"/>
      <c r="C42" s="10"/>
      <c r="D42" s="10"/>
      <c r="E42" s="1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6" customFormat="1">
      <c r="A43" s="10"/>
      <c r="B43" s="10"/>
      <c r="C43" s="10"/>
      <c r="D43" s="10"/>
      <c r="E43" s="1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6" customFormat="1">
      <c r="A44" s="8"/>
      <c r="B44" s="8"/>
      <c r="C44" s="8"/>
      <c r="D44" s="8"/>
      <c r="E44" s="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17"/>
      <c r="U44" s="17"/>
      <c r="V44" s="9"/>
      <c r="W44" s="10"/>
      <c r="X44" s="10"/>
      <c r="Y44" s="10"/>
      <c r="Z44" s="9"/>
      <c r="AA44" s="9"/>
      <c r="AB44" s="9"/>
      <c r="AC44" s="9"/>
      <c r="AD44" s="9"/>
      <c r="AE44" s="9"/>
      <c r="AF44" s="9"/>
      <c r="AG44" s="9"/>
    </row>
    <row r="45" spans="1:33" s="6" customFormat="1">
      <c r="A45" s="10"/>
      <c r="B45" s="10"/>
      <c r="C45" s="10"/>
      <c r="D45" s="10"/>
      <c r="E45" s="1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7"/>
      <c r="T45" s="17"/>
      <c r="U45" s="17"/>
      <c r="V45" s="9"/>
      <c r="W45" s="10"/>
      <c r="X45" s="10"/>
      <c r="Y45" s="10"/>
      <c r="Z45" s="9"/>
      <c r="AA45" s="9"/>
      <c r="AB45" s="9"/>
      <c r="AC45" s="9"/>
      <c r="AD45" s="9"/>
      <c r="AE45" s="9"/>
      <c r="AF45" s="9"/>
      <c r="AG45" s="9"/>
    </row>
    <row r="46" spans="1:33" s="6" customFormat="1">
      <c r="A46" s="10"/>
      <c r="B46" s="10"/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7"/>
      <c r="T46" s="17"/>
      <c r="U46" s="17"/>
      <c r="V46" s="9"/>
      <c r="W46" s="10"/>
      <c r="X46" s="10"/>
      <c r="Y46" s="10"/>
      <c r="Z46" s="9"/>
      <c r="AA46" s="9"/>
      <c r="AB46" s="9"/>
      <c r="AC46" s="9"/>
      <c r="AD46" s="9"/>
      <c r="AE46" s="9"/>
      <c r="AF46" s="9"/>
      <c r="AG46" s="9"/>
    </row>
    <row r="47" spans="1:33" s="6" customForma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6" customForma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s="6" customForma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s="6" customForma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s="6" customForma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s="6" customForma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6" customForma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s="6" customForma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6" customForma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s="6" customForma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s="6" customFormat="1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6" customFormat="1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</sheetData>
  <mergeCells count="16">
    <mergeCell ref="A36:AG36"/>
    <mergeCell ref="A10:E10"/>
    <mergeCell ref="F10:AG10"/>
    <mergeCell ref="A2:AG2"/>
    <mergeCell ref="A4:E6"/>
    <mergeCell ref="F4:AG6"/>
    <mergeCell ref="A7:E9"/>
    <mergeCell ref="F7:AG9"/>
    <mergeCell ref="A16:E18"/>
    <mergeCell ref="F16:AG18"/>
    <mergeCell ref="A11:E12"/>
    <mergeCell ref="F11:AG12"/>
    <mergeCell ref="A13:E15"/>
    <mergeCell ref="F13:R15"/>
    <mergeCell ref="S13:U15"/>
    <mergeCell ref="V13:AG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view="pageBreakPreview" zoomScaleNormal="100" zoomScaleSheetLayoutView="100" workbookViewId="0">
      <selection activeCell="AM11" sqref="AM11"/>
    </sheetView>
  </sheetViews>
  <sheetFormatPr defaultRowHeight="13.5"/>
  <cols>
    <col min="1" max="52" width="2.625" customWidth="1"/>
    <col min="257" max="308" width="2.625" customWidth="1"/>
    <col min="513" max="564" width="2.625" customWidth="1"/>
    <col min="769" max="820" width="2.625" customWidth="1"/>
    <col min="1025" max="1076" width="2.625" customWidth="1"/>
    <col min="1281" max="1332" width="2.625" customWidth="1"/>
    <col min="1537" max="1588" width="2.625" customWidth="1"/>
    <col min="1793" max="1844" width="2.625" customWidth="1"/>
    <col min="2049" max="2100" width="2.625" customWidth="1"/>
    <col min="2305" max="2356" width="2.625" customWidth="1"/>
    <col min="2561" max="2612" width="2.625" customWidth="1"/>
    <col min="2817" max="2868" width="2.625" customWidth="1"/>
    <col min="3073" max="3124" width="2.625" customWidth="1"/>
    <col min="3329" max="3380" width="2.625" customWidth="1"/>
    <col min="3585" max="3636" width="2.625" customWidth="1"/>
    <col min="3841" max="3892" width="2.625" customWidth="1"/>
    <col min="4097" max="4148" width="2.625" customWidth="1"/>
    <col min="4353" max="4404" width="2.625" customWidth="1"/>
    <col min="4609" max="4660" width="2.625" customWidth="1"/>
    <col min="4865" max="4916" width="2.625" customWidth="1"/>
    <col min="5121" max="5172" width="2.625" customWidth="1"/>
    <col min="5377" max="5428" width="2.625" customWidth="1"/>
    <col min="5633" max="5684" width="2.625" customWidth="1"/>
    <col min="5889" max="5940" width="2.625" customWidth="1"/>
    <col min="6145" max="6196" width="2.625" customWidth="1"/>
    <col min="6401" max="6452" width="2.625" customWidth="1"/>
    <col min="6657" max="6708" width="2.625" customWidth="1"/>
    <col min="6913" max="6964" width="2.625" customWidth="1"/>
    <col min="7169" max="7220" width="2.625" customWidth="1"/>
    <col min="7425" max="7476" width="2.625" customWidth="1"/>
    <col min="7681" max="7732" width="2.625" customWidth="1"/>
    <col min="7937" max="7988" width="2.625" customWidth="1"/>
    <col min="8193" max="8244" width="2.625" customWidth="1"/>
    <col min="8449" max="8500" width="2.625" customWidth="1"/>
    <col min="8705" max="8756" width="2.625" customWidth="1"/>
    <col min="8961" max="9012" width="2.625" customWidth="1"/>
    <col min="9217" max="9268" width="2.625" customWidth="1"/>
    <col min="9473" max="9524" width="2.625" customWidth="1"/>
    <col min="9729" max="9780" width="2.625" customWidth="1"/>
    <col min="9985" max="10036" width="2.625" customWidth="1"/>
    <col min="10241" max="10292" width="2.625" customWidth="1"/>
    <col min="10497" max="10548" width="2.625" customWidth="1"/>
    <col min="10753" max="10804" width="2.625" customWidth="1"/>
    <col min="11009" max="11060" width="2.625" customWidth="1"/>
    <col min="11265" max="11316" width="2.625" customWidth="1"/>
    <col min="11521" max="11572" width="2.625" customWidth="1"/>
    <col min="11777" max="11828" width="2.625" customWidth="1"/>
    <col min="12033" max="12084" width="2.625" customWidth="1"/>
    <col min="12289" max="12340" width="2.625" customWidth="1"/>
    <col min="12545" max="12596" width="2.625" customWidth="1"/>
    <col min="12801" max="12852" width="2.625" customWidth="1"/>
    <col min="13057" max="13108" width="2.625" customWidth="1"/>
    <col min="13313" max="13364" width="2.625" customWidth="1"/>
    <col min="13569" max="13620" width="2.625" customWidth="1"/>
    <col min="13825" max="13876" width="2.625" customWidth="1"/>
    <col min="14081" max="14132" width="2.625" customWidth="1"/>
    <col min="14337" max="14388" width="2.625" customWidth="1"/>
    <col min="14593" max="14644" width="2.625" customWidth="1"/>
    <col min="14849" max="14900" width="2.625" customWidth="1"/>
    <col min="15105" max="15156" width="2.625" customWidth="1"/>
    <col min="15361" max="15412" width="2.625" customWidth="1"/>
    <col min="15617" max="15668" width="2.625" customWidth="1"/>
    <col min="15873" max="15924" width="2.625" customWidth="1"/>
    <col min="16129" max="16180" width="2.625" customWidth="1"/>
  </cols>
  <sheetData>
    <row r="1" spans="1:33">
      <c r="A1" s="27" t="s">
        <v>21</v>
      </c>
    </row>
    <row r="2" spans="1:33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14.25">
      <c r="C3" s="1"/>
    </row>
    <row r="4" spans="1:33">
      <c r="A4" s="42" t="s">
        <v>0</v>
      </c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>
      <c r="A7" s="37" t="s">
        <v>1</v>
      </c>
      <c r="B7" s="37"/>
      <c r="C7" s="37"/>
      <c r="D7" s="37"/>
      <c r="E7" s="37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63" t="s">
        <v>2</v>
      </c>
      <c r="T7" s="64"/>
      <c r="U7" s="65"/>
      <c r="V7" s="72" t="s">
        <v>3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</row>
    <row r="8" spans="1:33">
      <c r="A8" s="62" t="s">
        <v>4</v>
      </c>
      <c r="B8" s="62"/>
      <c r="C8" s="62"/>
      <c r="D8" s="62"/>
      <c r="E8" s="6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66"/>
      <c r="T8" s="67"/>
      <c r="U8" s="68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</row>
    <row r="9" spans="1:33">
      <c r="A9" s="42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9"/>
      <c r="T9" s="70"/>
      <c r="U9" s="71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</row>
    <row r="10" spans="1:33">
      <c r="A10" s="42" t="s">
        <v>5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>
      <c r="A11" s="42"/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>
      <c r="A12" s="42"/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>
      <c r="A13" s="81" t="s">
        <v>18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1:33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ht="13.5" customHeight="1">
      <c r="A15" s="87" t="s">
        <v>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</row>
    <row r="16" spans="1:33">
      <c r="A16" s="87" t="s">
        <v>7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87" t="s">
        <v>8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  <c r="Y16" s="87" t="s">
        <v>9</v>
      </c>
      <c r="Z16" s="88"/>
      <c r="AA16" s="88"/>
      <c r="AB16" s="88"/>
      <c r="AC16" s="88"/>
      <c r="AD16" s="88"/>
      <c r="AE16" s="88"/>
      <c r="AF16" s="88"/>
      <c r="AG16" s="89"/>
    </row>
    <row r="17" spans="1:3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93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93"/>
      <c r="Z19" s="94"/>
      <c r="AA19" s="94"/>
      <c r="AB19" s="94"/>
      <c r="AC19" s="94"/>
      <c r="AD19" s="94"/>
      <c r="AE19" s="94"/>
      <c r="AF19" s="94"/>
      <c r="AG19" s="95"/>
    </row>
    <row r="20" spans="1:33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6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6"/>
      <c r="Z20" s="97"/>
      <c r="AA20" s="97"/>
      <c r="AB20" s="97"/>
      <c r="AC20" s="97"/>
      <c r="AD20" s="97"/>
      <c r="AE20" s="97"/>
      <c r="AF20" s="97"/>
      <c r="AG20" s="98"/>
    </row>
    <row r="21" spans="1:3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>
      <c r="A29" s="11" t="s">
        <v>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1:3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>
      <c r="A39" s="34" t="s">
        <v>11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</row>
    <row r="40" spans="1:3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3.5" customHeight="1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</sheetData>
  <mergeCells count="35">
    <mergeCell ref="A27:K28"/>
    <mergeCell ref="L27:X28"/>
    <mergeCell ref="Y27:AG28"/>
    <mergeCell ref="A39:AG39"/>
    <mergeCell ref="A23:K24"/>
    <mergeCell ref="L23:X24"/>
    <mergeCell ref="Y23:AG24"/>
    <mergeCell ref="A25:K26"/>
    <mergeCell ref="L25:X26"/>
    <mergeCell ref="Y25:AG26"/>
    <mergeCell ref="A19:K20"/>
    <mergeCell ref="L19:X20"/>
    <mergeCell ref="Y19:AG20"/>
    <mergeCell ref="A21:K22"/>
    <mergeCell ref="L21:X22"/>
    <mergeCell ref="Y21:AG22"/>
    <mergeCell ref="A16:K16"/>
    <mergeCell ref="L16:X16"/>
    <mergeCell ref="Y16:AG16"/>
    <mergeCell ref="A17:K18"/>
    <mergeCell ref="L17:X18"/>
    <mergeCell ref="Y17:AG18"/>
    <mergeCell ref="A10:E12"/>
    <mergeCell ref="F10:AG12"/>
    <mergeCell ref="A13:AG14"/>
    <mergeCell ref="A15:AG15"/>
    <mergeCell ref="A2:AG2"/>
    <mergeCell ref="A4:E6"/>
    <mergeCell ref="F4:AG6"/>
    <mergeCell ref="A7:E7"/>
    <mergeCell ref="F7:R7"/>
    <mergeCell ref="S7:U9"/>
    <mergeCell ref="V7:AG9"/>
    <mergeCell ref="A8:E9"/>
    <mergeCell ref="F8:R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Normal="100" zoomScaleSheetLayoutView="100" workbookViewId="0">
      <selection activeCell="A3" sqref="A3:I3"/>
    </sheetView>
  </sheetViews>
  <sheetFormatPr defaultRowHeight="13.5"/>
  <sheetData>
    <row r="1" spans="1:10">
      <c r="A1" s="26" t="s">
        <v>20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>
      <c r="A3" s="101" t="s">
        <v>39</v>
      </c>
      <c r="B3" s="101"/>
      <c r="C3" s="101"/>
      <c r="D3" s="101"/>
      <c r="E3" s="101"/>
      <c r="F3" s="101"/>
      <c r="G3" s="101"/>
      <c r="H3" s="101"/>
      <c r="I3" s="101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>
      <c r="A5" s="102" t="s">
        <v>34</v>
      </c>
      <c r="B5" s="102"/>
      <c r="C5" s="102"/>
      <c r="D5" s="102"/>
      <c r="E5" s="42" t="s">
        <v>22</v>
      </c>
      <c r="F5" s="42"/>
      <c r="G5" s="42"/>
      <c r="H5" s="103"/>
      <c r="I5" s="42" t="s">
        <v>24</v>
      </c>
      <c r="J5" s="42"/>
    </row>
    <row r="6" spans="1:10" ht="27" customHeight="1" thickBot="1">
      <c r="A6" s="106" t="s">
        <v>23</v>
      </c>
      <c r="B6" s="106"/>
      <c r="C6" s="106"/>
      <c r="D6" s="106"/>
      <c r="E6" s="104"/>
      <c r="F6" s="104"/>
      <c r="G6" s="104"/>
      <c r="H6" s="105"/>
      <c r="I6" s="104"/>
      <c r="J6" s="104"/>
    </row>
    <row r="7" spans="1:10" ht="14.25" thickTop="1">
      <c r="A7" s="107"/>
      <c r="B7" s="107"/>
      <c r="C7" s="107"/>
      <c r="D7" s="107"/>
      <c r="E7" s="108"/>
      <c r="F7" s="108"/>
      <c r="G7" s="108"/>
      <c r="H7" s="50"/>
      <c r="I7" s="108"/>
      <c r="J7" s="108"/>
    </row>
    <row r="8" spans="1:10" ht="27" customHeight="1">
      <c r="A8" s="109"/>
      <c r="B8" s="109"/>
      <c r="C8" s="109"/>
      <c r="D8" s="109"/>
      <c r="E8" s="42"/>
      <c r="F8" s="42"/>
      <c r="G8" s="42"/>
      <c r="H8" s="103"/>
      <c r="I8" s="42"/>
      <c r="J8" s="42"/>
    </row>
    <row r="9" spans="1:10">
      <c r="A9" s="107"/>
      <c r="B9" s="107"/>
      <c r="C9" s="107"/>
      <c r="D9" s="107"/>
      <c r="E9" s="108"/>
      <c r="F9" s="108"/>
      <c r="G9" s="108"/>
      <c r="H9" s="50"/>
      <c r="I9" s="108"/>
      <c r="J9" s="108"/>
    </row>
    <row r="10" spans="1:10" ht="27" customHeight="1">
      <c r="A10" s="109"/>
      <c r="B10" s="109"/>
      <c r="C10" s="109"/>
      <c r="D10" s="109"/>
      <c r="E10" s="42"/>
      <c r="F10" s="42"/>
      <c r="G10" s="42"/>
      <c r="H10" s="103"/>
      <c r="I10" s="42"/>
      <c r="J10" s="42"/>
    </row>
    <row r="11" spans="1:10">
      <c r="A11" s="107"/>
      <c r="B11" s="107"/>
      <c r="C11" s="107"/>
      <c r="D11" s="107"/>
      <c r="E11" s="108"/>
      <c r="F11" s="108"/>
      <c r="G11" s="108"/>
      <c r="H11" s="50"/>
      <c r="I11" s="108"/>
      <c r="J11" s="108"/>
    </row>
    <row r="12" spans="1:10" ht="27" customHeight="1">
      <c r="A12" s="109"/>
      <c r="B12" s="109"/>
      <c r="C12" s="109"/>
      <c r="D12" s="109"/>
      <c r="E12" s="42"/>
      <c r="F12" s="42"/>
      <c r="G12" s="42"/>
      <c r="H12" s="103"/>
      <c r="I12" s="42"/>
      <c r="J12" s="42"/>
    </row>
    <row r="13" spans="1:10">
      <c r="A13" s="107"/>
      <c r="B13" s="107"/>
      <c r="C13" s="107"/>
      <c r="D13" s="107"/>
      <c r="E13" s="108"/>
      <c r="F13" s="108"/>
      <c r="G13" s="108"/>
      <c r="H13" s="50"/>
      <c r="I13" s="108"/>
      <c r="J13" s="108"/>
    </row>
    <row r="14" spans="1:10" ht="27" customHeight="1">
      <c r="A14" s="109"/>
      <c r="B14" s="109"/>
      <c r="C14" s="109"/>
      <c r="D14" s="109"/>
      <c r="E14" s="42"/>
      <c r="F14" s="42"/>
      <c r="G14" s="42"/>
      <c r="H14" s="103"/>
      <c r="I14" s="42"/>
      <c r="J14" s="42"/>
    </row>
    <row r="15" spans="1:10">
      <c r="A15" s="107"/>
      <c r="B15" s="107"/>
      <c r="C15" s="107"/>
      <c r="D15" s="107"/>
      <c r="E15" s="108"/>
      <c r="F15" s="108"/>
      <c r="G15" s="108"/>
      <c r="H15" s="50"/>
      <c r="I15" s="108"/>
      <c r="J15" s="108"/>
    </row>
    <row r="16" spans="1:10" ht="27" customHeight="1">
      <c r="A16" s="109"/>
      <c r="B16" s="109"/>
      <c r="C16" s="109"/>
      <c r="D16" s="109"/>
      <c r="E16" s="42"/>
      <c r="F16" s="42"/>
      <c r="G16" s="42"/>
      <c r="H16" s="103"/>
      <c r="I16" s="42"/>
      <c r="J16" s="42"/>
    </row>
    <row r="17" spans="1:12">
      <c r="A17" s="107"/>
      <c r="B17" s="107"/>
      <c r="C17" s="107"/>
      <c r="D17" s="107"/>
      <c r="E17" s="108"/>
      <c r="F17" s="108"/>
      <c r="G17" s="108"/>
      <c r="H17" s="50"/>
      <c r="I17" s="108"/>
      <c r="J17" s="108"/>
    </row>
    <row r="18" spans="1:12" ht="27" customHeight="1">
      <c r="A18" s="109"/>
      <c r="B18" s="109"/>
      <c r="C18" s="109"/>
      <c r="D18" s="109"/>
      <c r="E18" s="42"/>
      <c r="F18" s="42"/>
      <c r="G18" s="42"/>
      <c r="H18" s="103"/>
      <c r="I18" s="42"/>
      <c r="J18" s="42"/>
    </row>
    <row r="19" spans="1:12">
      <c r="A19" s="107"/>
      <c r="B19" s="107"/>
      <c r="C19" s="107"/>
      <c r="D19" s="107"/>
      <c r="E19" s="108"/>
      <c r="F19" s="108"/>
      <c r="G19" s="108"/>
      <c r="H19" s="50"/>
      <c r="I19" s="108"/>
      <c r="J19" s="108"/>
    </row>
    <row r="20" spans="1:12" ht="27" customHeight="1">
      <c r="A20" s="109"/>
      <c r="B20" s="109"/>
      <c r="C20" s="109"/>
      <c r="D20" s="109"/>
      <c r="E20" s="42"/>
      <c r="F20" s="42"/>
      <c r="G20" s="42"/>
      <c r="H20" s="103"/>
      <c r="I20" s="42"/>
      <c r="J20" s="42"/>
    </row>
    <row r="21" spans="1:12">
      <c r="A21" s="107"/>
      <c r="B21" s="107"/>
      <c r="C21" s="107"/>
      <c r="D21" s="107"/>
      <c r="E21" s="108"/>
      <c r="F21" s="108"/>
      <c r="G21" s="108"/>
      <c r="H21" s="50"/>
      <c r="I21" s="108"/>
      <c r="J21" s="108"/>
    </row>
    <row r="22" spans="1:12" ht="27" customHeight="1">
      <c r="A22" s="109"/>
      <c r="B22" s="109"/>
      <c r="C22" s="109"/>
      <c r="D22" s="109"/>
      <c r="E22" s="42"/>
      <c r="F22" s="42"/>
      <c r="G22" s="42"/>
      <c r="H22" s="103"/>
      <c r="I22" s="42"/>
      <c r="J22" s="42"/>
    </row>
    <row r="23" spans="1:12">
      <c r="A23" s="107"/>
      <c r="B23" s="107"/>
      <c r="C23" s="107"/>
      <c r="D23" s="107"/>
      <c r="E23" s="108"/>
      <c r="F23" s="108"/>
      <c r="G23" s="108"/>
      <c r="H23" s="50"/>
      <c r="I23" s="108"/>
      <c r="J23" s="108"/>
    </row>
    <row r="24" spans="1:12" ht="27" customHeight="1">
      <c r="A24" s="109"/>
      <c r="B24" s="109"/>
      <c r="C24" s="109"/>
      <c r="D24" s="109"/>
      <c r="E24" s="42"/>
      <c r="F24" s="42"/>
      <c r="G24" s="42"/>
      <c r="H24" s="103"/>
      <c r="I24" s="42"/>
      <c r="J24" s="42"/>
    </row>
    <row r="25" spans="1:12">
      <c r="A25" s="107"/>
      <c r="B25" s="107"/>
      <c r="C25" s="107"/>
      <c r="D25" s="107"/>
      <c r="E25" s="108"/>
      <c r="F25" s="108"/>
      <c r="G25" s="108"/>
      <c r="H25" s="50"/>
      <c r="I25" s="108"/>
      <c r="J25" s="108"/>
    </row>
    <row r="26" spans="1:12" ht="27" customHeight="1">
      <c r="A26" s="109"/>
      <c r="B26" s="109"/>
      <c r="C26" s="109"/>
      <c r="D26" s="109"/>
      <c r="E26" s="42"/>
      <c r="F26" s="42"/>
      <c r="G26" s="42"/>
      <c r="H26" s="103"/>
      <c r="I26" s="42"/>
      <c r="J26" s="42"/>
    </row>
    <row r="27" spans="1:12">
      <c r="A27" s="107"/>
      <c r="B27" s="107"/>
      <c r="C27" s="107"/>
      <c r="D27" s="107"/>
      <c r="E27" s="108"/>
      <c r="F27" s="108"/>
      <c r="G27" s="108"/>
      <c r="H27" s="50"/>
      <c r="I27" s="108"/>
      <c r="J27" s="108"/>
    </row>
    <row r="28" spans="1:12" ht="27" customHeight="1">
      <c r="A28" s="109"/>
      <c r="B28" s="109"/>
      <c r="C28" s="109"/>
      <c r="D28" s="109"/>
      <c r="E28" s="42"/>
      <c r="F28" s="42"/>
      <c r="G28" s="42"/>
      <c r="H28" s="103"/>
      <c r="I28" s="42"/>
      <c r="J28" s="42"/>
    </row>
    <row r="29" spans="1:12">
      <c r="A29" s="107"/>
      <c r="B29" s="107"/>
      <c r="C29" s="107"/>
      <c r="D29" s="107"/>
      <c r="E29" s="108"/>
      <c r="F29" s="108"/>
      <c r="G29" s="108"/>
      <c r="H29" s="50"/>
      <c r="I29" s="108"/>
      <c r="J29" s="108"/>
    </row>
    <row r="30" spans="1:12" ht="27" customHeight="1">
      <c r="A30" s="109"/>
      <c r="B30" s="109"/>
      <c r="C30" s="109"/>
      <c r="D30" s="109"/>
      <c r="E30" s="42"/>
      <c r="F30" s="42"/>
      <c r="G30" s="42"/>
      <c r="H30" s="103"/>
      <c r="I30" s="42"/>
      <c r="J30" s="42"/>
    </row>
    <row r="32" spans="1:12" ht="21" customHeight="1">
      <c r="A32" t="s">
        <v>30</v>
      </c>
      <c r="L32" t="s">
        <v>25</v>
      </c>
    </row>
    <row r="33" spans="1:12" ht="21" customHeight="1">
      <c r="A33">
        <v>1</v>
      </c>
      <c r="B33" t="s">
        <v>31</v>
      </c>
      <c r="L33" t="s">
        <v>26</v>
      </c>
    </row>
    <row r="34" spans="1:12" ht="21" customHeight="1">
      <c r="A34">
        <v>2</v>
      </c>
      <c r="B34" t="s">
        <v>32</v>
      </c>
      <c r="L34" t="s">
        <v>27</v>
      </c>
    </row>
    <row r="35" spans="1:12" ht="21" customHeight="1"/>
    <row r="36" spans="1:12" ht="21" customHeight="1"/>
    <row r="37" spans="1:12" ht="21" customHeight="1"/>
    <row r="38" spans="1:12" ht="21" customHeight="1"/>
    <row r="39" spans="1:12" ht="21" customHeight="1"/>
    <row r="40" spans="1:12" ht="21" customHeight="1"/>
  </sheetData>
  <mergeCells count="53">
    <mergeCell ref="E25:H26"/>
    <mergeCell ref="A26:D26"/>
    <mergeCell ref="A23:D23"/>
    <mergeCell ref="I9:J10"/>
    <mergeCell ref="I11:J12"/>
    <mergeCell ref="I13:J14"/>
    <mergeCell ref="I15:J16"/>
    <mergeCell ref="I17:J18"/>
    <mergeCell ref="E23:H24"/>
    <mergeCell ref="A24:D24"/>
    <mergeCell ref="A17:D17"/>
    <mergeCell ref="E17:H18"/>
    <mergeCell ref="A18:D18"/>
    <mergeCell ref="A19:D19"/>
    <mergeCell ref="E19:H20"/>
    <mergeCell ref="A20:D20"/>
    <mergeCell ref="A29:D29"/>
    <mergeCell ref="E29:H30"/>
    <mergeCell ref="I29:J30"/>
    <mergeCell ref="A30:D30"/>
    <mergeCell ref="I19:J20"/>
    <mergeCell ref="I21:J22"/>
    <mergeCell ref="I23:J24"/>
    <mergeCell ref="I25:J26"/>
    <mergeCell ref="A27:D27"/>
    <mergeCell ref="E27:H28"/>
    <mergeCell ref="I27:J28"/>
    <mergeCell ref="A28:D28"/>
    <mergeCell ref="A25:D25"/>
    <mergeCell ref="A21:D21"/>
    <mergeCell ref="E21:H22"/>
    <mergeCell ref="A22:D22"/>
    <mergeCell ref="A13:D13"/>
    <mergeCell ref="E13:H14"/>
    <mergeCell ref="A14:D14"/>
    <mergeCell ref="A15:D15"/>
    <mergeCell ref="E15:H16"/>
    <mergeCell ref="A16:D16"/>
    <mergeCell ref="A9:D9"/>
    <mergeCell ref="E9:H10"/>
    <mergeCell ref="A10:D10"/>
    <mergeCell ref="A11:D11"/>
    <mergeCell ref="E11:H12"/>
    <mergeCell ref="A12:D12"/>
    <mergeCell ref="A3:I3"/>
    <mergeCell ref="A5:D5"/>
    <mergeCell ref="E5:H6"/>
    <mergeCell ref="A6:D6"/>
    <mergeCell ref="A7:D7"/>
    <mergeCell ref="E7:H8"/>
    <mergeCell ref="A8:D8"/>
    <mergeCell ref="I5:J6"/>
    <mergeCell ref="I7:J8"/>
  </mergeCells>
  <phoneticPr fontId="2"/>
  <dataValidations count="1">
    <dataValidation type="list" allowBlank="1" showInputMessage="1" showErrorMessage="1" sqref="L32:L34 I7:J30">
      <formula1>$L$32:$L$34</formula1>
    </dataValidation>
  </dataValidations>
  <pageMargins left="0.7" right="0.7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view="pageBreakPreview" zoomScaleNormal="100" zoomScaleSheetLayoutView="100" workbookViewId="0">
      <selection activeCell="A2" sqref="A2:AG2"/>
    </sheetView>
  </sheetViews>
  <sheetFormatPr defaultRowHeight="13.5"/>
  <cols>
    <col min="1" max="52" width="2.625" customWidth="1"/>
    <col min="257" max="308" width="2.625" customWidth="1"/>
    <col min="513" max="564" width="2.625" customWidth="1"/>
    <col min="769" max="820" width="2.625" customWidth="1"/>
    <col min="1025" max="1076" width="2.625" customWidth="1"/>
    <col min="1281" max="1332" width="2.625" customWidth="1"/>
    <col min="1537" max="1588" width="2.625" customWidth="1"/>
    <col min="1793" max="1844" width="2.625" customWidth="1"/>
    <col min="2049" max="2100" width="2.625" customWidth="1"/>
    <col min="2305" max="2356" width="2.625" customWidth="1"/>
    <col min="2561" max="2612" width="2.625" customWidth="1"/>
    <col min="2817" max="2868" width="2.625" customWidth="1"/>
    <col min="3073" max="3124" width="2.625" customWidth="1"/>
    <col min="3329" max="3380" width="2.625" customWidth="1"/>
    <col min="3585" max="3636" width="2.625" customWidth="1"/>
    <col min="3841" max="3892" width="2.625" customWidth="1"/>
    <col min="4097" max="4148" width="2.625" customWidth="1"/>
    <col min="4353" max="4404" width="2.625" customWidth="1"/>
    <col min="4609" max="4660" width="2.625" customWidth="1"/>
    <col min="4865" max="4916" width="2.625" customWidth="1"/>
    <col min="5121" max="5172" width="2.625" customWidth="1"/>
    <col min="5377" max="5428" width="2.625" customWidth="1"/>
    <col min="5633" max="5684" width="2.625" customWidth="1"/>
    <col min="5889" max="5940" width="2.625" customWidth="1"/>
    <col min="6145" max="6196" width="2.625" customWidth="1"/>
    <col min="6401" max="6452" width="2.625" customWidth="1"/>
    <col min="6657" max="6708" width="2.625" customWidth="1"/>
    <col min="6913" max="6964" width="2.625" customWidth="1"/>
    <col min="7169" max="7220" width="2.625" customWidth="1"/>
    <col min="7425" max="7476" width="2.625" customWidth="1"/>
    <col min="7681" max="7732" width="2.625" customWidth="1"/>
    <col min="7937" max="7988" width="2.625" customWidth="1"/>
    <col min="8193" max="8244" width="2.625" customWidth="1"/>
    <col min="8449" max="8500" width="2.625" customWidth="1"/>
    <col min="8705" max="8756" width="2.625" customWidth="1"/>
    <col min="8961" max="9012" width="2.625" customWidth="1"/>
    <col min="9217" max="9268" width="2.625" customWidth="1"/>
    <col min="9473" max="9524" width="2.625" customWidth="1"/>
    <col min="9729" max="9780" width="2.625" customWidth="1"/>
    <col min="9985" max="10036" width="2.625" customWidth="1"/>
    <col min="10241" max="10292" width="2.625" customWidth="1"/>
    <col min="10497" max="10548" width="2.625" customWidth="1"/>
    <col min="10753" max="10804" width="2.625" customWidth="1"/>
    <col min="11009" max="11060" width="2.625" customWidth="1"/>
    <col min="11265" max="11316" width="2.625" customWidth="1"/>
    <col min="11521" max="11572" width="2.625" customWidth="1"/>
    <col min="11777" max="11828" width="2.625" customWidth="1"/>
    <col min="12033" max="12084" width="2.625" customWidth="1"/>
    <col min="12289" max="12340" width="2.625" customWidth="1"/>
    <col min="12545" max="12596" width="2.625" customWidth="1"/>
    <col min="12801" max="12852" width="2.625" customWidth="1"/>
    <col min="13057" max="13108" width="2.625" customWidth="1"/>
    <col min="13313" max="13364" width="2.625" customWidth="1"/>
    <col min="13569" max="13620" width="2.625" customWidth="1"/>
    <col min="13825" max="13876" width="2.625" customWidth="1"/>
    <col min="14081" max="14132" width="2.625" customWidth="1"/>
    <col min="14337" max="14388" width="2.625" customWidth="1"/>
    <col min="14593" max="14644" width="2.625" customWidth="1"/>
    <col min="14849" max="14900" width="2.625" customWidth="1"/>
    <col min="15105" max="15156" width="2.625" customWidth="1"/>
    <col min="15361" max="15412" width="2.625" customWidth="1"/>
    <col min="15617" max="15668" width="2.625" customWidth="1"/>
    <col min="15873" max="15924" width="2.625" customWidth="1"/>
    <col min="16129" max="16180" width="2.625" customWidth="1"/>
  </cols>
  <sheetData>
    <row r="1" spans="1:33">
      <c r="A1" s="27" t="s">
        <v>19</v>
      </c>
    </row>
    <row r="2" spans="1:33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14.25">
      <c r="C3" s="1"/>
    </row>
    <row r="4" spans="1:33">
      <c r="A4" s="42" t="s">
        <v>0</v>
      </c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>
      <c r="A7" s="37" t="s">
        <v>1</v>
      </c>
      <c r="B7" s="37"/>
      <c r="C7" s="37"/>
      <c r="D7" s="37"/>
      <c r="E7" s="37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63" t="s">
        <v>2</v>
      </c>
      <c r="T7" s="64"/>
      <c r="U7" s="65"/>
      <c r="V7" s="72" t="s">
        <v>3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</row>
    <row r="8" spans="1:33">
      <c r="A8" s="62" t="s">
        <v>4</v>
      </c>
      <c r="B8" s="62"/>
      <c r="C8" s="62"/>
      <c r="D8" s="62"/>
      <c r="E8" s="6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66"/>
      <c r="T8" s="67"/>
      <c r="U8" s="68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</row>
    <row r="9" spans="1:33">
      <c r="A9" s="42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9"/>
      <c r="T9" s="70"/>
      <c r="U9" s="71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</row>
    <row r="10" spans="1:33">
      <c r="A10" s="42" t="s">
        <v>5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>
      <c r="A11" s="42"/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>
      <c r="A12" s="42"/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>
      <c r="A13" s="11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1:3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</row>
    <row r="29" spans="1:33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3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>
      <c r="A34" s="21" t="s">
        <v>33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>
      <c r="A36" s="34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</row>
    <row r="37" spans="1:3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3.5" customHeight="1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</sheetData>
  <mergeCells count="12">
    <mergeCell ref="A36:AG36"/>
    <mergeCell ref="A10:E12"/>
    <mergeCell ref="F10:AG12"/>
    <mergeCell ref="A2:AG2"/>
    <mergeCell ref="A4:E6"/>
    <mergeCell ref="F4:AG6"/>
    <mergeCell ref="A7:E7"/>
    <mergeCell ref="F7:R7"/>
    <mergeCell ref="S7:U9"/>
    <mergeCell ref="V7:AG9"/>
    <mergeCell ref="A8:E9"/>
    <mergeCell ref="F8:R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view="pageBreakPreview" zoomScaleNormal="100" zoomScaleSheetLayoutView="100" workbookViewId="0">
      <selection activeCell="A2" sqref="A2:AG2"/>
    </sheetView>
  </sheetViews>
  <sheetFormatPr defaultRowHeight="13.5"/>
  <cols>
    <col min="1" max="52" width="2.625" customWidth="1"/>
    <col min="257" max="308" width="2.625" customWidth="1"/>
    <col min="513" max="564" width="2.625" customWidth="1"/>
    <col min="769" max="820" width="2.625" customWidth="1"/>
    <col min="1025" max="1076" width="2.625" customWidth="1"/>
    <col min="1281" max="1332" width="2.625" customWidth="1"/>
    <col min="1537" max="1588" width="2.625" customWidth="1"/>
    <col min="1793" max="1844" width="2.625" customWidth="1"/>
    <col min="2049" max="2100" width="2.625" customWidth="1"/>
    <col min="2305" max="2356" width="2.625" customWidth="1"/>
    <col min="2561" max="2612" width="2.625" customWidth="1"/>
    <col min="2817" max="2868" width="2.625" customWidth="1"/>
    <col min="3073" max="3124" width="2.625" customWidth="1"/>
    <col min="3329" max="3380" width="2.625" customWidth="1"/>
    <col min="3585" max="3636" width="2.625" customWidth="1"/>
    <col min="3841" max="3892" width="2.625" customWidth="1"/>
    <col min="4097" max="4148" width="2.625" customWidth="1"/>
    <col min="4353" max="4404" width="2.625" customWidth="1"/>
    <col min="4609" max="4660" width="2.625" customWidth="1"/>
    <col min="4865" max="4916" width="2.625" customWidth="1"/>
    <col min="5121" max="5172" width="2.625" customWidth="1"/>
    <col min="5377" max="5428" width="2.625" customWidth="1"/>
    <col min="5633" max="5684" width="2.625" customWidth="1"/>
    <col min="5889" max="5940" width="2.625" customWidth="1"/>
    <col min="6145" max="6196" width="2.625" customWidth="1"/>
    <col min="6401" max="6452" width="2.625" customWidth="1"/>
    <col min="6657" max="6708" width="2.625" customWidth="1"/>
    <col min="6913" max="6964" width="2.625" customWidth="1"/>
    <col min="7169" max="7220" width="2.625" customWidth="1"/>
    <col min="7425" max="7476" width="2.625" customWidth="1"/>
    <col min="7681" max="7732" width="2.625" customWidth="1"/>
    <col min="7937" max="7988" width="2.625" customWidth="1"/>
    <col min="8193" max="8244" width="2.625" customWidth="1"/>
    <col min="8449" max="8500" width="2.625" customWidth="1"/>
    <col min="8705" max="8756" width="2.625" customWidth="1"/>
    <col min="8961" max="9012" width="2.625" customWidth="1"/>
    <col min="9217" max="9268" width="2.625" customWidth="1"/>
    <col min="9473" max="9524" width="2.625" customWidth="1"/>
    <col min="9729" max="9780" width="2.625" customWidth="1"/>
    <col min="9985" max="10036" width="2.625" customWidth="1"/>
    <col min="10241" max="10292" width="2.625" customWidth="1"/>
    <col min="10497" max="10548" width="2.625" customWidth="1"/>
    <col min="10753" max="10804" width="2.625" customWidth="1"/>
    <col min="11009" max="11060" width="2.625" customWidth="1"/>
    <col min="11265" max="11316" width="2.625" customWidth="1"/>
    <col min="11521" max="11572" width="2.625" customWidth="1"/>
    <col min="11777" max="11828" width="2.625" customWidth="1"/>
    <col min="12033" max="12084" width="2.625" customWidth="1"/>
    <col min="12289" max="12340" width="2.625" customWidth="1"/>
    <col min="12545" max="12596" width="2.625" customWidth="1"/>
    <col min="12801" max="12852" width="2.625" customWidth="1"/>
    <col min="13057" max="13108" width="2.625" customWidth="1"/>
    <col min="13313" max="13364" width="2.625" customWidth="1"/>
    <col min="13569" max="13620" width="2.625" customWidth="1"/>
    <col min="13825" max="13876" width="2.625" customWidth="1"/>
    <col min="14081" max="14132" width="2.625" customWidth="1"/>
    <col min="14337" max="14388" width="2.625" customWidth="1"/>
    <col min="14593" max="14644" width="2.625" customWidth="1"/>
    <col min="14849" max="14900" width="2.625" customWidth="1"/>
    <col min="15105" max="15156" width="2.625" customWidth="1"/>
    <col min="15361" max="15412" width="2.625" customWidth="1"/>
    <col min="15617" max="15668" width="2.625" customWidth="1"/>
    <col min="15873" max="15924" width="2.625" customWidth="1"/>
    <col min="16129" max="16180" width="2.625" customWidth="1"/>
  </cols>
  <sheetData>
    <row r="1" spans="1:33">
      <c r="A1" s="27" t="s">
        <v>35</v>
      </c>
    </row>
    <row r="2" spans="1:33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14.25">
      <c r="C3" s="1"/>
    </row>
    <row r="4" spans="1:33">
      <c r="A4" s="42" t="s">
        <v>0</v>
      </c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>
      <c r="A7" s="37" t="s">
        <v>1</v>
      </c>
      <c r="B7" s="37"/>
      <c r="C7" s="37"/>
      <c r="D7" s="37"/>
      <c r="E7" s="37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63" t="s">
        <v>2</v>
      </c>
      <c r="T7" s="64"/>
      <c r="U7" s="65"/>
      <c r="V7" s="72" t="s">
        <v>3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</row>
    <row r="8" spans="1:33">
      <c r="A8" s="62" t="s">
        <v>4</v>
      </c>
      <c r="B8" s="62"/>
      <c r="C8" s="62"/>
      <c r="D8" s="62"/>
      <c r="E8" s="6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66"/>
      <c r="T8" s="67"/>
      <c r="U8" s="68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</row>
    <row r="9" spans="1:33">
      <c r="A9" s="42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9"/>
      <c r="T9" s="70"/>
      <c r="U9" s="71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</row>
    <row r="10" spans="1:33">
      <c r="A10" s="42" t="s">
        <v>5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>
      <c r="A11" s="42"/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>
      <c r="A12" s="42"/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13.5" customHeight="1">
      <c r="A13" s="87" t="s">
        <v>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</row>
    <row r="14" spans="1:33">
      <c r="A14" s="87" t="s">
        <v>7</v>
      </c>
      <c r="B14" s="88"/>
      <c r="C14" s="88"/>
      <c r="D14" s="88"/>
      <c r="E14" s="88"/>
      <c r="F14" s="88"/>
      <c r="G14" s="88"/>
      <c r="H14" s="88"/>
      <c r="I14" s="88"/>
      <c r="J14" s="88"/>
      <c r="K14" s="89"/>
      <c r="L14" s="87" t="s">
        <v>8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  <c r="Y14" s="87" t="s">
        <v>9</v>
      </c>
      <c r="Z14" s="88"/>
      <c r="AA14" s="88"/>
      <c r="AB14" s="88"/>
      <c r="AC14" s="88"/>
      <c r="AD14" s="88"/>
      <c r="AE14" s="88"/>
      <c r="AF14" s="88"/>
      <c r="AG14" s="89"/>
    </row>
    <row r="15" spans="1:3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42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5"/>
      <c r="L17" s="93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5"/>
      <c r="Y17" s="93"/>
      <c r="Z17" s="94"/>
      <c r="AA17" s="94"/>
      <c r="AB17" s="94"/>
      <c r="AC17" s="94"/>
      <c r="AD17" s="94"/>
      <c r="AE17" s="94"/>
      <c r="AF17" s="94"/>
      <c r="AG17" s="95"/>
    </row>
    <row r="18" spans="1:42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6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96"/>
      <c r="Z18" s="97"/>
      <c r="AA18" s="97"/>
      <c r="AB18" s="97"/>
      <c r="AC18" s="97"/>
      <c r="AD18" s="97"/>
      <c r="AE18" s="97"/>
      <c r="AF18" s="97"/>
      <c r="AG18" s="98"/>
    </row>
    <row r="19" spans="1:4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4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42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4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4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4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4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4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42" ht="13.5" customHeight="1">
      <c r="A27" s="87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</row>
    <row r="28" spans="1:42">
      <c r="A28" s="87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7" t="s">
        <v>38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9"/>
      <c r="AP28" s="6"/>
    </row>
    <row r="29" spans="1:42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6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</row>
    <row r="30" spans="1:42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0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4"/>
    </row>
    <row r="31" spans="1:42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4"/>
    </row>
    <row r="32" spans="1:42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4"/>
    </row>
    <row r="33" spans="1:33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0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4"/>
    </row>
    <row r="34" spans="1:33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4"/>
    </row>
    <row r="35" spans="1:33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4"/>
    </row>
    <row r="36" spans="1:33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0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4"/>
    </row>
    <row r="37" spans="1:33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0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4"/>
    </row>
    <row r="38" spans="1:33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0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4"/>
    </row>
    <row r="39" spans="1:33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0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4"/>
    </row>
    <row r="40" spans="1:33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2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5"/>
    </row>
    <row r="41" spans="1:33">
      <c r="A41" s="28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1:33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1:33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1:33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33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33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</row>
    <row r="47" spans="1:33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1:33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1:33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1:33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1:33">
      <c r="A51" s="34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</row>
    <row r="52" spans="1:3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3.5" customHeigh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</sheetData>
  <mergeCells count="49">
    <mergeCell ref="A39:Q40"/>
    <mergeCell ref="R39:AG40"/>
    <mergeCell ref="A51:AG51"/>
    <mergeCell ref="A33:Q34"/>
    <mergeCell ref="R33:AG34"/>
    <mergeCell ref="A35:Q36"/>
    <mergeCell ref="R35:AG36"/>
    <mergeCell ref="A37:Q38"/>
    <mergeCell ref="R37:AG38"/>
    <mergeCell ref="A31:Q32"/>
    <mergeCell ref="R31:AG32"/>
    <mergeCell ref="A23:K24"/>
    <mergeCell ref="L23:X24"/>
    <mergeCell ref="Y23:AG24"/>
    <mergeCell ref="A25:K26"/>
    <mergeCell ref="L25:X26"/>
    <mergeCell ref="Y25:AG26"/>
    <mergeCell ref="A27:AG27"/>
    <mergeCell ref="A28:Q28"/>
    <mergeCell ref="R28:AG28"/>
    <mergeCell ref="A29:Q30"/>
    <mergeCell ref="R29:AG30"/>
    <mergeCell ref="A19:K20"/>
    <mergeCell ref="L19:X20"/>
    <mergeCell ref="Y19:AG20"/>
    <mergeCell ref="A21:K22"/>
    <mergeCell ref="L21:X22"/>
    <mergeCell ref="Y21:AG22"/>
    <mergeCell ref="A15:K16"/>
    <mergeCell ref="L15:X16"/>
    <mergeCell ref="Y15:AG16"/>
    <mergeCell ref="A17:K18"/>
    <mergeCell ref="L17:X18"/>
    <mergeCell ref="Y17:AG18"/>
    <mergeCell ref="A10:E12"/>
    <mergeCell ref="F10:AG12"/>
    <mergeCell ref="A13:AG13"/>
    <mergeCell ref="A14:K14"/>
    <mergeCell ref="L14:X14"/>
    <mergeCell ref="Y14:AG14"/>
    <mergeCell ref="A2:AG2"/>
    <mergeCell ref="A4:E6"/>
    <mergeCell ref="F4:AG6"/>
    <mergeCell ref="A7:E7"/>
    <mergeCell ref="F7:R7"/>
    <mergeCell ref="S7:U9"/>
    <mergeCell ref="V7:AG9"/>
    <mergeCell ref="A8:E9"/>
    <mergeCell ref="F8:R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①法人代表者の届出書</vt:lpstr>
      <vt:lpstr>②管理者の経歴書</vt:lpstr>
      <vt:lpstr>③介護支援専門員の届出書</vt:lpstr>
      <vt:lpstr>④開設者の届出書</vt:lpstr>
      <vt:lpstr>⑤サ責の経歴書</vt:lpstr>
      <vt:lpstr>Sheet1</vt:lpstr>
      <vt:lpstr>③介護支援専門員の届出書!Print_Area</vt:lpstr>
      <vt:lpstr>⑤サ責の経歴書!Print_Area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2020-06-22T07:00:33Z</dcterms:modified>
</cp:coreProperties>
</file>