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介護保険\１９年度\０７給付\事故報告書\01要領・様式\R03改正\20211202（修正）事故報告書様式\"/>
    </mc:Choice>
  </mc:AlternateContent>
  <bookViews>
    <workbookView xWindow="0" yWindow="0" windowWidth="28800" windowHeight="12210"/>
  </bookViews>
  <sheets>
    <sheet name="事故報告" sheetId="5" r:id="rId1"/>
    <sheet name="サービス種別" sheetId="6" r:id="rId2"/>
  </sheets>
  <definedNames>
    <definedName name="_xlnm.Print_Area" localSheetId="0">事故報告!$A$1:$P$51</definedName>
    <definedName name="サービス種別">サービス種別!$A$1:$G$1</definedName>
    <definedName name="その他">サービス種別!$G$2</definedName>
    <definedName name="介護予防・日常生活支援総合事業">サービス種別!$F$2:$F$6</definedName>
    <definedName name="介護予防サービス">サービス種別!$B$2:$B$12</definedName>
    <definedName name="居宅サービス">サービス種別!$A$2:$A$14</definedName>
    <definedName name="施設サービス">サービス種別!$C$2:$C$5</definedName>
    <definedName name="地域密着型サービス">サービス種別!$D$2:$D$10</definedName>
    <definedName name="地域密着型介護予防サービス">サービス種別!$E$2:$E$4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<sst xmlns="http://schemas.openxmlformats.org/spreadsheetml/2006/main" count="252" uniqueCount="177">
  <si>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</si>
  <si>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</si>
  <si>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</si>
  <si>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</si>
  <si>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</si>
  <si>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</si>
  <si>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</si>
  <si>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</si>
  <si>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</si>
  <si>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</si>
  <si>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</si>
  <si>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</si>
  <si>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</si>
  <si>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</si>
  <si>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</si>
  <si>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</si>
  <si>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</si>
  <si>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</si>
  <si>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</si>
  <si>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</si>
  <si>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</si>
  <si>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</si>
  <si>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</si>
  <si>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</si>
  <si>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</si>
  <si>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</si>
  <si>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</si>
  <si>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</si>
  <si>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</si>
  <si>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</si>
  <si>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</si>
  <si>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</si>
  <si>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</si>
  <si>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</si>
  <si>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</si>
  <si>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</si>
  <si>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</si>
  <si>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</si>
  <si>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</si>
  <si>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</si>
  <si>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</si>
  <si>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</si>
  <si>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</si>
  <si>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</si>
  <si>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</si>
  <si>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</si>
  <si>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</si>
  <si>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</si>
  <si>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</si>
  <si>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</si>
  <si>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</si>
  <si>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</si>
  <si>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</si>
  <si>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</si>
  <si>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</si>
  <si>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</si>
  <si>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</si>
  <si>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</si>
  <si>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</si>
  <si>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</si>
  <si>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</si>
  <si>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</si>
  <si>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</si>
  <si>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</si>
  <si>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</si>
  <si>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</si>
  <si>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</si>
  <si>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</si>
  <si>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</si>
  <si>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</si>
  <si>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</si>
  <si>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</si>
  <si>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</si>
  <si>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</si>
  <si>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</si>
  <si>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</si>
  <si>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</si>
  <si>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</si>
  <si>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</si>
  <si>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</si>
  <si>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</si>
  <si>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</si>
  <si>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</si>
  <si>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</si>
  <si>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</si>
  <si>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</si>
  <si>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</si>
  <si>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</si>
  <si>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</si>
  <si>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</si>
  <si>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</si>
  <si>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</si>
  <si>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</si>
  <si>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</si>
  <si>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</si>
  <si>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</si>
  <si>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</si>
  <si>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</si>
  <si>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</si>
  <si>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</si>
  <si>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</si>
  <si>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</si>
  <si>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</si>
  <si>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</si>
  <si>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</si>
  <si>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</si>
  <si>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</si>
  <si>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□男性　　□女性</t>
    <rPh sb="1" eb="3">
      <t>ダンセイ</t>
    </rPh>
    <rPh sb="6" eb="8">
      <t>ジョセイ</t>
    </rPh>
    <phoneticPr fontId="1"/>
  </si>
  <si>
    <t>被保険者番号</t>
    <rPh sb="0" eb="4">
      <t>ヒホケンシャ</t>
    </rPh>
    <rPh sb="1" eb="4">
      <t>ホケンシャ</t>
    </rPh>
    <rPh sb="4" eb="6">
      <t>バンゴウ</t>
    </rPh>
    <phoneticPr fontId="1"/>
  </si>
  <si>
    <t>性別</t>
    <rPh sb="0" eb="2">
      <t>セイベツ</t>
    </rPh>
    <phoneticPr fontId="1"/>
  </si>
  <si>
    <t>□第1報</t>
    <phoneticPr fontId="1"/>
  </si>
  <si>
    <t>8 再発防止策
（手順変更、環境変更、その他の対応、再発防止策の評価時期および結果等）</t>
    <phoneticPr fontId="1"/>
  </si>
  <si>
    <t>事業対象者</t>
    <rPh sb="0" eb="2">
      <t>ジギョウ</t>
    </rPh>
    <rPh sb="2" eb="5">
      <t>タイショウシャ</t>
    </rPh>
    <phoneticPr fontId="1"/>
  </si>
  <si>
    <t>　　　報告者名（　　　　　　　　　　　　　　）</t>
    <rPh sb="3" eb="6">
      <t>ホウコクシャ</t>
    </rPh>
    <rPh sb="6" eb="7">
      <t>メイ</t>
    </rPh>
    <phoneticPr fontId="1"/>
  </si>
  <si>
    <t xml:space="preserve"> □最終報告</t>
    <phoneticPr fontId="1"/>
  </si>
  <si>
    <t>所在地・電話番号</t>
    <rPh sb="0" eb="3">
      <t>ショザイチ</t>
    </rPh>
    <rPh sb="4" eb="6">
      <t>デンワ</t>
    </rPh>
    <rPh sb="6" eb="8">
      <t>バンゴウ</t>
    </rPh>
    <phoneticPr fontId="1"/>
  </si>
  <si>
    <t xml:space="preserve">
　　　　　　　　　　　　　　　　　　　　　　　　　　　　　　　　　　　　　　　　　　　　　　　　　（電話番号：　　　　　　　　　　　　　）　　　　　　　　　　　　　　</t>
    <rPh sb="52" eb="54">
      <t>デンワ</t>
    </rPh>
    <rPh sb="54" eb="56">
      <t>バンゴウ</t>
    </rPh>
    <phoneticPr fontId="1"/>
  </si>
  <si>
    <t>　事故報告書　（事業者→茅ヶ崎市）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チガサキ</t>
    </rPh>
    <rPh sb="15" eb="16">
      <t>シ</t>
    </rPh>
    <phoneticPr fontId="1"/>
  </si>
  <si>
    <t>食中毒・感染症・結核</t>
    <rPh sb="0" eb="3">
      <t>ショクチュウドク</t>
    </rPh>
    <rPh sb="4" eb="7">
      <t>カンセンショウ</t>
    </rPh>
    <rPh sb="8" eb="10">
      <t>ケッカク</t>
    </rPh>
    <phoneticPr fontId="1"/>
  </si>
  <si>
    <r>
      <t>医療処置関連</t>
    </r>
    <r>
      <rPr>
        <sz val="11"/>
        <color theme="1"/>
        <rFont val="游ゴシック"/>
        <family val="3"/>
        <charset val="128"/>
        <scheme val="minor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</si>
  <si>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t xml:space="preserve">受診
</t>
    </r>
    <r>
      <rPr>
        <sz val="8"/>
        <color theme="1"/>
        <rFont val="游ゴシック"/>
        <family val="3"/>
        <charset val="128"/>
        <scheme val="minor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</si>
  <si>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</si>
  <si>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居宅介護支援</t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</si>
  <si>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</si>
  <si>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</si>
  <si>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</si>
  <si>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</si>
  <si>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</si>
  <si>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</si>
  <si>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</si>
  <si>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</si>
  <si>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</si>
  <si>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</si>
  <si>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介護老人福祉施設</t>
  </si>
  <si>
    <t>介護老人保健施設</t>
  </si>
  <si>
    <t>介護医療院</t>
  </si>
  <si>
    <t>介護療養型医療施設</t>
  </si>
  <si>
    <t>介護予防支援</t>
  </si>
  <si>
    <t>小規模多機能型居宅介護</t>
  </si>
  <si>
    <t>夜間対応型訪問介護</t>
  </si>
  <si>
    <t>認知症対応型通所介護</t>
  </si>
  <si>
    <t>定期巡回・随時対応型訪問介護看護</t>
  </si>
  <si>
    <t>認知症対応型共同生活介護</t>
  </si>
  <si>
    <t>地域密着型特定施設入居者生活介護</t>
  </si>
  <si>
    <t>地域密着型介護老人福祉施設入所者生活介護</t>
  </si>
  <si>
    <t>地域密着型通所介護</t>
  </si>
  <si>
    <t>居宅サービス</t>
    <phoneticPr fontId="1"/>
  </si>
  <si>
    <t>介護予防サービス</t>
    <phoneticPr fontId="1"/>
  </si>
  <si>
    <t>施設サービス</t>
    <phoneticPr fontId="1"/>
  </si>
  <si>
    <t>地域密着型サービス</t>
    <phoneticPr fontId="1"/>
  </si>
  <si>
    <t>地域密着型介護予防サービス</t>
    <phoneticPr fontId="1"/>
  </si>
  <si>
    <t>介護予防・日常生活支援総合事業</t>
    <phoneticPr fontId="1"/>
  </si>
  <si>
    <t xml:space="preserve">その他 </t>
    <phoneticPr fontId="1"/>
  </si>
  <si>
    <t>通所リハビリテーション</t>
  </si>
  <si>
    <t>訪問リハビリテーション</t>
    <phoneticPr fontId="1"/>
  </si>
  <si>
    <t>介護予防訪問入浴介護</t>
  </si>
  <si>
    <t>介護予防訪問看護</t>
  </si>
  <si>
    <t>介護予防訪問リハビリテーション</t>
  </si>
  <si>
    <t>介護予防居宅療養管理指導</t>
  </si>
  <si>
    <t>介護予防通所リハビリテーション</t>
  </si>
  <si>
    <t>介護予防短期入所生活介護</t>
  </si>
  <si>
    <t>介護予防短期入所療養介護</t>
  </si>
  <si>
    <t>介護予防特定施設入居者生活介護</t>
  </si>
  <si>
    <t>介護予防福祉用具貸与</t>
  </si>
  <si>
    <t>介護予防特定福祉用具販売</t>
  </si>
  <si>
    <t>複合型サービス（看護小規模多機能型居宅介護）</t>
  </si>
  <si>
    <t>介護予防小規模多機能型居宅介護</t>
  </si>
  <si>
    <t>介護予防認知症対応型通所介護</t>
  </si>
  <si>
    <t>介護予防認知症対応型共同生活介護</t>
  </si>
  <si>
    <t>介護予防ケアマネジメント</t>
  </si>
  <si>
    <t>その他欄に記入してください</t>
    <rPh sb="2" eb="3">
      <t>タ</t>
    </rPh>
    <rPh sb="3" eb="4">
      <t>ラン</t>
    </rPh>
    <rPh sb="5" eb="7">
      <t>キニュウ</t>
    </rPh>
    <phoneticPr fontId="1"/>
  </si>
  <si>
    <t>サービス種別詳細</t>
    <rPh sb="4" eb="6">
      <t>シュベツ</t>
    </rPh>
    <rPh sb="6" eb="8">
      <t>ショウサイ</t>
    </rPh>
    <phoneticPr fontId="1"/>
  </si>
  <si>
    <t>その他</t>
    <rPh sb="2" eb="3">
      <t>タ</t>
    </rPh>
    <phoneticPr fontId="1"/>
  </si>
  <si>
    <t>訪問型サービス（国基準）</t>
    <phoneticPr fontId="1"/>
  </si>
  <si>
    <t>訪問型サービス（サービスＡ）</t>
    <phoneticPr fontId="1"/>
  </si>
  <si>
    <t>通所型サービス（国基準）</t>
    <phoneticPr fontId="1"/>
  </si>
  <si>
    <t>通所型サービス（サービスＡ)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</si>
</sst>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0" fillId="3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2" xfId="0" applyFont="1" applyFill="1" applyBorder="1" applyAlignment="1">
      <alignment vertical="center" wrapText="1"/>
    </xf>
    <xf numFmtId="0" fontId="0" fillId="2" borderId="2" xfId="0" applyFont="1" applyFill="1" applyBorder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9" fillId="3" borderId="5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12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5" xfId="0" applyFont="1" applyFill="1" applyBorder="1">
      <alignment vertic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7" xfId="0" applyFont="1" applyFill="1" applyBorder="1" applyAlignment="1"/>
    <xf numFmtId="0" fontId="9" fillId="3" borderId="8" xfId="0" applyFont="1" applyFill="1" applyBorder="1" applyAlignment="1"/>
    <xf numFmtId="0" fontId="9" fillId="3" borderId="1" xfId="0" applyFont="1" applyFill="1" applyBorder="1" applyAlignment="1"/>
    <xf numFmtId="0" fontId="9" fillId="3" borderId="10" xfId="0" applyFont="1" applyFill="1" applyBorder="1" applyAlignment="1"/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3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right" vertic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vertical="top"/>
    </xf>
    <xf numFmtId="0" fontId="9" fillId="5" borderId="2" xfId="0" applyFont="1" applyFill="1" applyBorder="1">
      <alignment vertical="center"/>
    </xf>
    <xf numFmtId="0" fontId="0" fillId="5" borderId="0" xfId="0" applyFill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3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tabSelected="1" view="pageBreakPreview" topLeftCell="B1" zoomScale="90" zoomScaleNormal="90" zoomScaleSheetLayoutView="90" workbookViewId="0">
      <selection activeCell="B1" sqref="B1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8.25" style="1" customWidth="1"/>
    <col min="7" max="7" width="9.875" style="1" customWidth="1"/>
    <col min="8" max="8" width="8.875" style="1" customWidth="1"/>
    <col min="9" max="9" width="9.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10.5" style="1" customWidth="1"/>
    <col min="16" max="16" width="6.125" style="1" customWidth="1"/>
    <col min="17" max="16384" width="8.75" style="1"/>
  </cols>
  <sheetData>
    <row r="1" spans="2:18" ht="30" x14ac:dyDescent="0.4">
      <c r="C1" s="2" t="s">
        <v>117</v>
      </c>
      <c r="D1" s="2"/>
      <c r="E1" s="2"/>
      <c r="F1" s="2"/>
      <c r="G1" s="2"/>
      <c r="H1" s="2"/>
      <c r="I1" s="2"/>
      <c r="J1" s="2"/>
      <c r="K1" s="2"/>
      <c r="L1" s="2"/>
      <c r="M1" s="2"/>
      <c r="N1" s="164"/>
      <c r="O1" s="164"/>
    </row>
    <row r="2" spans="2:18" ht="13.5" customHeight="1" x14ac:dyDescent="0.4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9.5" x14ac:dyDescent="0.4">
      <c r="B3" s="5"/>
      <c r="C3" s="73" t="s">
        <v>106</v>
      </c>
      <c r="D3" s="82"/>
      <c r="E3" s="82"/>
      <c r="F3" s="82"/>
      <c r="G3" s="82"/>
      <c r="H3" s="82"/>
      <c r="I3" s="82"/>
      <c r="J3" s="73"/>
      <c r="K3" s="73"/>
      <c r="L3" s="73"/>
      <c r="M3" s="5"/>
      <c r="N3" s="5"/>
      <c r="O3" s="5"/>
    </row>
    <row r="4" spans="2:18" ht="19.5" x14ac:dyDescent="0.4">
      <c r="B4" s="5"/>
      <c r="C4" s="73" t="s">
        <v>102</v>
      </c>
      <c r="D4" s="82"/>
      <c r="E4" s="82"/>
      <c r="F4" s="82"/>
      <c r="G4" s="82"/>
      <c r="H4" s="82"/>
      <c r="I4" s="82"/>
      <c r="J4" s="73"/>
      <c r="K4" s="73"/>
      <c r="L4" s="73"/>
      <c r="M4" s="5"/>
      <c r="N4" s="5"/>
      <c r="O4" s="5"/>
    </row>
    <row r="5" spans="2:18" ht="14.2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 x14ac:dyDescent="0.4">
      <c r="B6" s="5"/>
      <c r="C6" s="47" t="s">
        <v>110</v>
      </c>
      <c r="D6" s="176" t="s">
        <v>114</v>
      </c>
      <c r="E6" s="126"/>
      <c r="F6" s="36"/>
      <c r="G6" s="80" t="s">
        <v>113</v>
      </c>
      <c r="H6" s="80"/>
      <c r="I6" s="80"/>
      <c r="J6" s="80"/>
      <c r="K6" s="5"/>
      <c r="L6" s="5"/>
      <c r="M6" s="83"/>
      <c r="N6" s="83"/>
      <c r="O6" s="84" t="s">
        <v>65</v>
      </c>
      <c r="R6" s="1" t="s">
        <v>93</v>
      </c>
    </row>
    <row r="7" spans="2:18" ht="18.75" x14ac:dyDescent="0.4">
      <c r="B7" s="5"/>
      <c r="C7" s="5"/>
      <c r="D7" s="5"/>
      <c r="E7" s="5"/>
      <c r="F7" s="32"/>
      <c r="G7" s="32"/>
      <c r="H7" s="32"/>
      <c r="I7" s="32"/>
      <c r="J7" s="32"/>
      <c r="K7" s="32"/>
      <c r="L7" s="5"/>
      <c r="M7" s="5"/>
      <c r="N7" s="5"/>
      <c r="O7" s="5"/>
    </row>
    <row r="8" spans="2:18" ht="40.5" customHeight="1" x14ac:dyDescent="0.4">
      <c r="B8" s="165" t="s">
        <v>95</v>
      </c>
      <c r="C8" s="33" t="s">
        <v>67</v>
      </c>
      <c r="D8" s="37" t="s">
        <v>6</v>
      </c>
      <c r="E8" s="169" t="s">
        <v>105</v>
      </c>
      <c r="F8" s="169"/>
      <c r="G8" s="169"/>
      <c r="H8" s="38" t="s">
        <v>6</v>
      </c>
      <c r="I8" s="39" t="s">
        <v>55</v>
      </c>
      <c r="J8" s="38" t="s">
        <v>6</v>
      </c>
      <c r="K8" s="40" t="s">
        <v>7</v>
      </c>
      <c r="L8" s="41" t="s">
        <v>6</v>
      </c>
      <c r="M8" s="42" t="s">
        <v>99</v>
      </c>
      <c r="N8" s="42"/>
      <c r="O8" s="43" t="s">
        <v>9</v>
      </c>
    </row>
    <row r="9" spans="2:18" ht="32.25" customHeight="1" x14ac:dyDescent="0.4">
      <c r="B9" s="165"/>
      <c r="C9" s="9" t="s">
        <v>0</v>
      </c>
      <c r="D9" s="44" t="s">
        <v>1</v>
      </c>
      <c r="E9" s="45"/>
      <c r="F9" s="46" t="s">
        <v>2</v>
      </c>
      <c r="G9" s="45"/>
      <c r="H9" s="46" t="s">
        <v>3</v>
      </c>
      <c r="I9" s="45"/>
      <c r="J9" s="46" t="s">
        <v>4</v>
      </c>
      <c r="K9" s="166"/>
      <c r="L9" s="167"/>
      <c r="M9" s="167"/>
      <c r="N9" s="167"/>
      <c r="O9" s="168"/>
    </row>
    <row r="10" spans="2:18" ht="31.15" customHeight="1" x14ac:dyDescent="0.4">
      <c r="B10" s="140" t="s">
        <v>10</v>
      </c>
      <c r="C10" s="33" t="s">
        <v>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</row>
    <row r="11" spans="2:18" ht="31.15" customHeight="1" x14ac:dyDescent="0.4">
      <c r="B11" s="140"/>
      <c r="C11" s="34" t="s">
        <v>12</v>
      </c>
      <c r="D11" s="137"/>
      <c r="E11" s="138"/>
      <c r="F11" s="138"/>
      <c r="G11" s="138"/>
      <c r="H11" s="138"/>
      <c r="I11" s="138"/>
      <c r="J11" s="139"/>
      <c r="K11" s="35" t="s">
        <v>13</v>
      </c>
      <c r="L11" s="92"/>
      <c r="M11" s="93"/>
      <c r="N11" s="93"/>
      <c r="O11" s="94"/>
    </row>
    <row r="12" spans="2:18" ht="31.15" customHeight="1" x14ac:dyDescent="0.4">
      <c r="B12" s="140"/>
      <c r="C12" s="33" t="s">
        <v>89</v>
      </c>
      <c r="D12" s="177"/>
      <c r="E12" s="177"/>
      <c r="F12" s="177"/>
      <c r="G12" s="90" t="s">
        <v>171</v>
      </c>
      <c r="H12" s="91"/>
      <c r="I12" s="95"/>
      <c r="J12" s="96"/>
      <c r="K12" s="97"/>
      <c r="L12" s="89" t="s">
        <v>172</v>
      </c>
      <c r="M12" s="92"/>
      <c r="N12" s="93"/>
      <c r="O12" s="94"/>
    </row>
    <row r="13" spans="2:18" ht="31.15" customHeight="1" x14ac:dyDescent="0.4">
      <c r="B13" s="140"/>
      <c r="C13" s="143" t="s">
        <v>115</v>
      </c>
      <c r="D13" s="170" t="s">
        <v>116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2:18" ht="31.15" customHeight="1" x14ac:dyDescent="0.4">
      <c r="B14" s="140"/>
      <c r="C14" s="145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5"/>
    </row>
    <row r="15" spans="2:18" ht="31.15" customHeight="1" x14ac:dyDescent="0.4">
      <c r="B15" s="148" t="s">
        <v>15</v>
      </c>
      <c r="C15" s="33" t="s">
        <v>16</v>
      </c>
      <c r="D15" s="44" t="s">
        <v>14</v>
      </c>
      <c r="E15" s="125"/>
      <c r="F15" s="126"/>
      <c r="G15" s="44" t="s">
        <v>17</v>
      </c>
      <c r="H15" s="48"/>
      <c r="I15" s="44" t="s">
        <v>109</v>
      </c>
      <c r="J15" s="128" t="s">
        <v>107</v>
      </c>
      <c r="K15" s="130"/>
      <c r="L15" s="10" t="s">
        <v>108</v>
      </c>
      <c r="M15" s="125"/>
      <c r="N15" s="126"/>
      <c r="O15" s="127"/>
    </row>
    <row r="16" spans="2:18" ht="31.15" customHeight="1" x14ac:dyDescent="0.4">
      <c r="B16" s="149"/>
      <c r="C16" s="87" t="s">
        <v>82</v>
      </c>
      <c r="D16" s="44" t="s">
        <v>1</v>
      </c>
      <c r="E16" s="125"/>
      <c r="F16" s="126"/>
      <c r="G16" s="44" t="s">
        <v>2</v>
      </c>
      <c r="H16" s="49"/>
      <c r="I16" s="44" t="s">
        <v>3</v>
      </c>
      <c r="J16" s="49"/>
      <c r="K16" s="44" t="s">
        <v>4</v>
      </c>
      <c r="L16" s="44" t="s">
        <v>18</v>
      </c>
      <c r="M16" s="125"/>
      <c r="N16" s="126"/>
      <c r="O16" s="127"/>
    </row>
    <row r="17" spans="2:19" ht="30.75" customHeight="1" x14ac:dyDescent="0.4">
      <c r="B17" s="149"/>
      <c r="C17" s="33" t="s">
        <v>19</v>
      </c>
      <c r="D17" s="37" t="s">
        <v>6</v>
      </c>
      <c r="E17" s="50" t="s">
        <v>94</v>
      </c>
      <c r="F17" s="50"/>
      <c r="G17" s="41" t="s">
        <v>6</v>
      </c>
      <c r="H17" s="50" t="s">
        <v>8</v>
      </c>
      <c r="I17" s="151" t="s">
        <v>9</v>
      </c>
      <c r="J17" s="151"/>
      <c r="K17" s="151"/>
      <c r="L17" s="151"/>
      <c r="M17" s="151"/>
      <c r="N17" s="151"/>
      <c r="O17" s="152"/>
    </row>
    <row r="18" spans="2:19" ht="30.75" customHeight="1" x14ac:dyDescent="0.4">
      <c r="B18" s="149"/>
      <c r="C18" s="143" t="s">
        <v>20</v>
      </c>
      <c r="D18" s="153" t="s">
        <v>21</v>
      </c>
      <c r="E18" s="154"/>
      <c r="F18" s="155"/>
      <c r="G18" s="51" t="s">
        <v>6</v>
      </c>
      <c r="H18" s="52" t="s">
        <v>6</v>
      </c>
      <c r="I18" s="52" t="s">
        <v>6</v>
      </c>
      <c r="J18" s="52" t="s">
        <v>6</v>
      </c>
      <c r="K18" s="52" t="s">
        <v>6</v>
      </c>
      <c r="L18" s="52" t="s">
        <v>6</v>
      </c>
      <c r="M18" s="52" t="s">
        <v>6</v>
      </c>
      <c r="N18" s="52" t="s">
        <v>6</v>
      </c>
      <c r="O18" s="85" t="s">
        <v>6</v>
      </c>
    </row>
    <row r="19" spans="2:19" ht="30.75" customHeight="1" x14ac:dyDescent="0.4">
      <c r="B19" s="149"/>
      <c r="C19" s="144"/>
      <c r="D19" s="156"/>
      <c r="E19" s="157"/>
      <c r="F19" s="158"/>
      <c r="G19" s="53" t="s">
        <v>22</v>
      </c>
      <c r="H19" s="54" t="s">
        <v>23</v>
      </c>
      <c r="I19" s="54" t="s">
        <v>24</v>
      </c>
      <c r="J19" s="54" t="s">
        <v>25</v>
      </c>
      <c r="K19" s="54" t="s">
        <v>26</v>
      </c>
      <c r="L19" s="54" t="s">
        <v>27</v>
      </c>
      <c r="M19" s="54" t="s">
        <v>28</v>
      </c>
      <c r="N19" s="54" t="s">
        <v>29</v>
      </c>
      <c r="O19" s="86" t="s">
        <v>112</v>
      </c>
    </row>
    <row r="20" spans="2:19" ht="30.75" customHeight="1" x14ac:dyDescent="0.4">
      <c r="B20" s="149"/>
      <c r="C20" s="144"/>
      <c r="D20" s="159" t="s">
        <v>83</v>
      </c>
      <c r="E20" s="160"/>
      <c r="F20" s="161"/>
      <c r="G20" s="51" t="s">
        <v>6</v>
      </c>
      <c r="H20" s="52" t="s">
        <v>6</v>
      </c>
      <c r="I20" s="52" t="s">
        <v>6</v>
      </c>
      <c r="J20" s="52" t="s">
        <v>6</v>
      </c>
      <c r="K20" s="52" t="s">
        <v>6</v>
      </c>
      <c r="L20" s="52" t="s">
        <v>6</v>
      </c>
      <c r="M20" s="52" t="s">
        <v>6</v>
      </c>
      <c r="N20" s="55"/>
      <c r="O20" s="56"/>
    </row>
    <row r="21" spans="2:19" ht="30.75" customHeight="1" x14ac:dyDescent="0.4">
      <c r="B21" s="150"/>
      <c r="C21" s="145"/>
      <c r="D21" s="123"/>
      <c r="E21" s="162"/>
      <c r="F21" s="163"/>
      <c r="G21" s="53" t="s">
        <v>72</v>
      </c>
      <c r="H21" s="54" t="s">
        <v>73</v>
      </c>
      <c r="I21" s="54" t="s">
        <v>74</v>
      </c>
      <c r="J21" s="54" t="s">
        <v>75</v>
      </c>
      <c r="K21" s="54" t="s">
        <v>76</v>
      </c>
      <c r="L21" s="54" t="s">
        <v>77</v>
      </c>
      <c r="M21" s="54" t="s">
        <v>78</v>
      </c>
      <c r="N21" s="57"/>
      <c r="O21" s="58"/>
    </row>
    <row r="22" spans="2:19" ht="30.75" customHeight="1" x14ac:dyDescent="0.4">
      <c r="B22" s="140" t="s">
        <v>30</v>
      </c>
      <c r="C22" s="33" t="s">
        <v>31</v>
      </c>
      <c r="D22" s="44" t="s">
        <v>1</v>
      </c>
      <c r="E22" s="49"/>
      <c r="F22" s="44" t="s">
        <v>2</v>
      </c>
      <c r="G22" s="49"/>
      <c r="H22" s="44" t="s">
        <v>3</v>
      </c>
      <c r="I22" s="49"/>
      <c r="J22" s="44" t="s">
        <v>4</v>
      </c>
      <c r="K22" s="49"/>
      <c r="L22" s="44" t="s">
        <v>5</v>
      </c>
      <c r="M22" s="49"/>
      <c r="N22" s="33" t="s">
        <v>35</v>
      </c>
      <c r="O22" s="33"/>
    </row>
    <row r="23" spans="2:19" ht="30.75" customHeight="1" x14ac:dyDescent="0.4">
      <c r="B23" s="140"/>
      <c r="C23" s="143" t="s">
        <v>32</v>
      </c>
      <c r="D23" s="59" t="s">
        <v>6</v>
      </c>
      <c r="E23" s="60" t="s">
        <v>36</v>
      </c>
      <c r="F23" s="61"/>
      <c r="G23" s="24" t="s">
        <v>6</v>
      </c>
      <c r="H23" s="60" t="s">
        <v>37</v>
      </c>
      <c r="I23" s="61"/>
      <c r="J23" s="24" t="s">
        <v>6</v>
      </c>
      <c r="K23" s="60" t="s">
        <v>40</v>
      </c>
      <c r="L23" s="24" t="s">
        <v>6</v>
      </c>
      <c r="M23" s="60" t="s">
        <v>38</v>
      </c>
      <c r="N23" s="61"/>
      <c r="O23" s="62"/>
      <c r="P23" s="3"/>
      <c r="Q23" s="3"/>
    </row>
    <row r="24" spans="2:19" ht="30.75" customHeight="1" x14ac:dyDescent="0.4">
      <c r="B24" s="140"/>
      <c r="C24" s="144"/>
      <c r="D24" s="63" t="s">
        <v>6</v>
      </c>
      <c r="E24" s="64" t="s">
        <v>39</v>
      </c>
      <c r="F24" s="65"/>
      <c r="G24" s="66" t="s">
        <v>6</v>
      </c>
      <c r="H24" s="64" t="s">
        <v>41</v>
      </c>
      <c r="I24" s="67"/>
      <c r="J24" s="66" t="s">
        <v>6</v>
      </c>
      <c r="K24" s="64" t="s">
        <v>42</v>
      </c>
      <c r="L24" s="66" t="s">
        <v>6</v>
      </c>
      <c r="M24" s="64" t="s">
        <v>43</v>
      </c>
      <c r="N24" s="67"/>
      <c r="O24" s="68"/>
      <c r="P24" s="3"/>
      <c r="Q24" s="3"/>
    </row>
    <row r="25" spans="2:19" ht="30.75" customHeight="1" x14ac:dyDescent="0.4">
      <c r="B25" s="140"/>
      <c r="C25" s="145"/>
      <c r="D25" s="69" t="s">
        <v>6</v>
      </c>
      <c r="E25" s="70" t="s">
        <v>80</v>
      </c>
      <c r="F25" s="71"/>
      <c r="G25" s="38" t="s">
        <v>6</v>
      </c>
      <c r="H25" s="147" t="s">
        <v>90</v>
      </c>
      <c r="I25" s="147"/>
      <c r="J25" s="147"/>
      <c r="K25" s="147"/>
      <c r="L25" s="147"/>
      <c r="M25" s="147"/>
      <c r="N25" s="147"/>
      <c r="O25" s="72"/>
      <c r="P25" s="3"/>
      <c r="Q25" s="3"/>
    </row>
    <row r="26" spans="2:19" ht="30.75" customHeight="1" x14ac:dyDescent="0.4">
      <c r="B26" s="140"/>
      <c r="C26" s="141" t="s">
        <v>103</v>
      </c>
      <c r="D26" s="59" t="s">
        <v>6</v>
      </c>
      <c r="E26" s="60" t="s">
        <v>44</v>
      </c>
      <c r="F26" s="73"/>
      <c r="G26" s="24" t="s">
        <v>68</v>
      </c>
      <c r="H26" s="60" t="s">
        <v>46</v>
      </c>
      <c r="I26" s="61"/>
      <c r="J26" s="73"/>
      <c r="K26" s="24" t="s">
        <v>68</v>
      </c>
      <c r="L26" s="60" t="s">
        <v>118</v>
      </c>
      <c r="M26" s="74"/>
      <c r="N26" s="74"/>
      <c r="O26" s="75"/>
      <c r="P26" s="4"/>
    </row>
    <row r="27" spans="2:19" ht="30.75" customHeight="1" x14ac:dyDescent="0.4">
      <c r="B27" s="140"/>
      <c r="C27" s="146"/>
      <c r="D27" s="63" t="s">
        <v>6</v>
      </c>
      <c r="E27" s="64" t="s">
        <v>45</v>
      </c>
      <c r="F27" s="73"/>
      <c r="G27" s="66" t="s">
        <v>68</v>
      </c>
      <c r="H27" s="64" t="s">
        <v>47</v>
      </c>
      <c r="I27" s="67"/>
      <c r="J27" s="73"/>
      <c r="K27" s="66" t="s">
        <v>68</v>
      </c>
      <c r="L27" s="64" t="s">
        <v>66</v>
      </c>
      <c r="M27" s="65"/>
      <c r="N27" s="65"/>
      <c r="O27" s="68"/>
      <c r="P27" s="4"/>
    </row>
    <row r="28" spans="2:19" ht="30.75" customHeight="1" x14ac:dyDescent="0.4">
      <c r="B28" s="140"/>
      <c r="C28" s="142"/>
      <c r="D28" s="69" t="s">
        <v>6</v>
      </c>
      <c r="E28" s="70" t="s">
        <v>98</v>
      </c>
      <c r="F28" s="73"/>
      <c r="G28" s="38" t="s">
        <v>6</v>
      </c>
      <c r="H28" s="70" t="s">
        <v>119</v>
      </c>
      <c r="I28" s="76"/>
      <c r="J28" s="38"/>
      <c r="K28" s="66" t="s">
        <v>68</v>
      </c>
      <c r="L28" s="64" t="s">
        <v>8</v>
      </c>
      <c r="M28" s="76"/>
      <c r="N28" s="76"/>
      <c r="O28" s="68" t="s">
        <v>69</v>
      </c>
      <c r="P28" s="4"/>
    </row>
    <row r="29" spans="2:19" ht="131.44999999999999" customHeight="1" x14ac:dyDescent="0.4">
      <c r="B29" s="140"/>
      <c r="C29" s="34" t="s">
        <v>33</v>
      </c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</row>
    <row r="30" spans="2:19" ht="38.450000000000003" customHeight="1" x14ac:dyDescent="0.4">
      <c r="B30" s="140"/>
      <c r="C30" s="34" t="s">
        <v>34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</row>
    <row r="31" spans="2:19" ht="130.15" customHeight="1" x14ac:dyDescent="0.4">
      <c r="B31" s="140" t="s">
        <v>49</v>
      </c>
      <c r="C31" s="34" t="s">
        <v>50</v>
      </c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</row>
    <row r="32" spans="2:19" ht="37.5" customHeight="1" x14ac:dyDescent="0.4">
      <c r="B32" s="140"/>
      <c r="C32" s="34" t="s">
        <v>51</v>
      </c>
      <c r="D32" s="38" t="s">
        <v>6</v>
      </c>
      <c r="E32" s="77" t="s">
        <v>121</v>
      </c>
      <c r="F32" s="38"/>
      <c r="G32" s="70"/>
      <c r="H32" s="38" t="s">
        <v>6</v>
      </c>
      <c r="I32" s="78" t="s">
        <v>120</v>
      </c>
      <c r="J32" s="38" t="s">
        <v>6</v>
      </c>
      <c r="K32" s="70" t="s">
        <v>53</v>
      </c>
      <c r="L32" s="38" t="s">
        <v>6</v>
      </c>
      <c r="M32" s="77" t="s">
        <v>99</v>
      </c>
      <c r="N32" s="77"/>
      <c r="O32" s="79" t="s">
        <v>9</v>
      </c>
      <c r="R32" s="21"/>
      <c r="S32" s="20"/>
    </row>
    <row r="33" spans="2:19" ht="30.75" customHeight="1" x14ac:dyDescent="0.4">
      <c r="B33" s="140"/>
      <c r="C33" s="34" t="s">
        <v>52</v>
      </c>
      <c r="D33" s="90" t="s">
        <v>54</v>
      </c>
      <c r="E33" s="91"/>
      <c r="F33" s="125"/>
      <c r="G33" s="126"/>
      <c r="H33" s="126"/>
      <c r="I33" s="127"/>
      <c r="J33" s="123" t="s">
        <v>92</v>
      </c>
      <c r="K33" s="124"/>
      <c r="L33" s="125"/>
      <c r="M33" s="126"/>
      <c r="N33" s="126"/>
      <c r="O33" s="127"/>
      <c r="R33" s="21"/>
      <c r="S33" s="20"/>
    </row>
    <row r="34" spans="2:19" ht="30.75" customHeight="1" x14ac:dyDescent="0.4">
      <c r="B34" s="140"/>
      <c r="C34" s="34" t="s">
        <v>79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19" ht="30.75" customHeight="1" x14ac:dyDescent="0.4">
      <c r="B35" s="140"/>
      <c r="C35" s="141" t="s">
        <v>71</v>
      </c>
      <c r="D35" s="66" t="s">
        <v>6</v>
      </c>
      <c r="E35" s="64" t="s">
        <v>91</v>
      </c>
      <c r="F35" s="66" t="s">
        <v>6</v>
      </c>
      <c r="G35" s="80" t="s">
        <v>97</v>
      </c>
      <c r="H35" s="80"/>
      <c r="I35" s="66" t="s">
        <v>6</v>
      </c>
      <c r="J35" s="64" t="s">
        <v>100</v>
      </c>
      <c r="K35" s="66"/>
      <c r="L35" s="64"/>
      <c r="M35" s="64"/>
      <c r="N35" s="67"/>
      <c r="O35" s="81"/>
    </row>
    <row r="36" spans="2:19" ht="30.75" customHeight="1" x14ac:dyDescent="0.4">
      <c r="B36" s="140"/>
      <c r="C36" s="142"/>
      <c r="D36" s="69" t="s">
        <v>6</v>
      </c>
      <c r="E36" s="70" t="s">
        <v>101</v>
      </c>
      <c r="F36" s="38"/>
      <c r="G36" s="77"/>
      <c r="H36" s="77"/>
      <c r="I36" s="38"/>
      <c r="J36" s="70"/>
      <c r="K36" s="38"/>
      <c r="L36" s="70"/>
      <c r="M36" s="70"/>
      <c r="N36" s="71"/>
      <c r="O36" s="79"/>
    </row>
    <row r="37" spans="2:19" ht="31.15" customHeight="1" x14ac:dyDescent="0.4">
      <c r="B37" s="140"/>
      <c r="C37" s="34" t="s">
        <v>81</v>
      </c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2:19" ht="82.9" customHeight="1" x14ac:dyDescent="0.4">
      <c r="B38" s="134" t="s">
        <v>56</v>
      </c>
      <c r="C38" s="9" t="s">
        <v>57</v>
      </c>
      <c r="D38" s="137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/>
    </row>
    <row r="39" spans="2:19" ht="36.6" customHeight="1" x14ac:dyDescent="0.4">
      <c r="B39" s="135"/>
      <c r="C39" s="108" t="s">
        <v>58</v>
      </c>
      <c r="D39" s="106" t="s">
        <v>85</v>
      </c>
      <c r="E39" s="107"/>
      <c r="F39" s="8" t="s">
        <v>6</v>
      </c>
      <c r="G39" s="31" t="s">
        <v>59</v>
      </c>
      <c r="H39" s="17" t="s">
        <v>6</v>
      </c>
      <c r="I39" s="31" t="s">
        <v>70</v>
      </c>
      <c r="J39" s="12"/>
      <c r="K39" s="17" t="s">
        <v>6</v>
      </c>
      <c r="L39" s="31" t="s">
        <v>8</v>
      </c>
      <c r="M39" s="13"/>
      <c r="N39" s="12"/>
      <c r="O39" s="23" t="s">
        <v>9</v>
      </c>
    </row>
    <row r="40" spans="2:19" ht="36.6" customHeight="1" x14ac:dyDescent="0.4">
      <c r="B40" s="135"/>
      <c r="C40" s="109"/>
      <c r="D40" s="106" t="s">
        <v>86</v>
      </c>
      <c r="E40" s="119"/>
      <c r="F40" s="10" t="s">
        <v>1</v>
      </c>
      <c r="G40" s="11"/>
      <c r="H40" s="10" t="s">
        <v>2</v>
      </c>
      <c r="I40" s="11"/>
      <c r="J40" s="10" t="s">
        <v>3</v>
      </c>
      <c r="K40" s="11"/>
      <c r="L40" s="10" t="s">
        <v>4</v>
      </c>
      <c r="M40" s="120"/>
      <c r="N40" s="121"/>
      <c r="O40" s="122"/>
    </row>
    <row r="41" spans="2:19" ht="30" customHeight="1" x14ac:dyDescent="0.4">
      <c r="B41" s="135"/>
      <c r="C41" s="108" t="s">
        <v>104</v>
      </c>
      <c r="D41" s="18" t="s">
        <v>6</v>
      </c>
      <c r="E41" s="19" t="s">
        <v>60</v>
      </c>
      <c r="F41" s="14"/>
      <c r="G41" s="14"/>
      <c r="H41" s="24" t="s">
        <v>6</v>
      </c>
      <c r="I41" s="25" t="s">
        <v>61</v>
      </c>
      <c r="J41" s="26"/>
      <c r="K41" s="26"/>
      <c r="L41" s="24" t="s">
        <v>6</v>
      </c>
      <c r="M41" s="25" t="s">
        <v>48</v>
      </c>
      <c r="N41" s="27"/>
      <c r="O41" s="28"/>
    </row>
    <row r="42" spans="2:19" ht="30.75" customHeight="1" x14ac:dyDescent="0.4">
      <c r="B42" s="135"/>
      <c r="C42" s="109"/>
      <c r="D42" s="15"/>
      <c r="E42" s="16" t="s">
        <v>84</v>
      </c>
      <c r="F42" s="16"/>
      <c r="G42" s="16" t="s">
        <v>9</v>
      </c>
      <c r="H42" s="29"/>
      <c r="I42" s="29" t="s">
        <v>62</v>
      </c>
      <c r="J42" s="29"/>
      <c r="K42" s="29" t="s">
        <v>9</v>
      </c>
      <c r="L42" s="29"/>
      <c r="M42" s="29" t="s">
        <v>63</v>
      </c>
      <c r="N42" s="29"/>
      <c r="O42" s="30" t="s">
        <v>9</v>
      </c>
    </row>
    <row r="43" spans="2:19" ht="40.5" customHeight="1" x14ac:dyDescent="0.4">
      <c r="B43" s="136"/>
      <c r="C43" s="9" t="s">
        <v>96</v>
      </c>
      <c r="D43" s="22"/>
      <c r="E43" s="16"/>
      <c r="F43" s="16"/>
      <c r="G43" s="16"/>
      <c r="H43" s="29"/>
      <c r="I43" s="29"/>
      <c r="J43" s="29"/>
      <c r="K43" s="29"/>
      <c r="L43" s="29"/>
      <c r="M43" s="29"/>
      <c r="N43" s="29"/>
      <c r="O43" s="30"/>
    </row>
    <row r="44" spans="2:19" ht="16.5" customHeight="1" x14ac:dyDescent="0.4">
      <c r="B44" s="110" t="s">
        <v>87</v>
      </c>
      <c r="C44" s="111"/>
      <c r="D44" s="112"/>
      <c r="E44" s="116" t="s">
        <v>64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8"/>
    </row>
    <row r="45" spans="2:19" ht="198.6" customHeight="1" x14ac:dyDescent="0.4">
      <c r="B45" s="113"/>
      <c r="C45" s="114"/>
      <c r="D45" s="115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8"/>
    </row>
    <row r="46" spans="2:19" ht="16.5" customHeight="1" x14ac:dyDescent="0.4">
      <c r="B46" s="110" t="s">
        <v>111</v>
      </c>
      <c r="C46" s="111"/>
      <c r="D46" s="112"/>
      <c r="E46" s="116" t="s">
        <v>64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8"/>
    </row>
    <row r="47" spans="2:19" ht="198.6" customHeight="1" x14ac:dyDescent="0.4">
      <c r="B47" s="113"/>
      <c r="C47" s="114"/>
      <c r="D47" s="115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8"/>
    </row>
    <row r="48" spans="2:19" ht="61.15" customHeight="1" x14ac:dyDescent="0.4">
      <c r="B48" s="98" t="s">
        <v>88</v>
      </c>
      <c r="C48" s="99"/>
      <c r="D48" s="100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 x14ac:dyDescent="0.4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2:15" x14ac:dyDescent="0.4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2:15" ht="18.75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mergeCells count="56">
    <mergeCell ref="N1:O1"/>
    <mergeCell ref="B8:B9"/>
    <mergeCell ref="K9:O9"/>
    <mergeCell ref="B10:B14"/>
    <mergeCell ref="C13:C14"/>
    <mergeCell ref="D10:O10"/>
    <mergeCell ref="L11:O11"/>
    <mergeCell ref="D11:J11"/>
    <mergeCell ref="E8:G8"/>
    <mergeCell ref="D13:O14"/>
    <mergeCell ref="D6:E6"/>
    <mergeCell ref="D12:F12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F15"/>
    <mergeCell ref="J15:K15"/>
    <mergeCell ref="M15:O15"/>
    <mergeCell ref="M16:O16"/>
    <mergeCell ref="E16:F16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38:B43"/>
    <mergeCell ref="D38:O38"/>
    <mergeCell ref="C39:C40"/>
    <mergeCell ref="G12:H12"/>
    <mergeCell ref="M12:O12"/>
    <mergeCell ref="I12:K12"/>
    <mergeCell ref="B48:D48"/>
    <mergeCell ref="E48:O48"/>
    <mergeCell ref="J33:K33"/>
    <mergeCell ref="L33:O33"/>
    <mergeCell ref="D34:O34"/>
    <mergeCell ref="D37:O37"/>
    <mergeCell ref="B31:B37"/>
    <mergeCell ref="D31:O31"/>
    <mergeCell ref="D33:E33"/>
    <mergeCell ref="F33:I33"/>
    <mergeCell ref="C35:C36"/>
    <mergeCell ref="B22:B30"/>
    <mergeCell ref="C23:C25"/>
  </mergeCells>
  <phoneticPr fontId="1"/>
  <dataValidations count="2">
    <dataValidation type="list" allowBlank="1" showInputMessage="1" showErrorMessage="1" sqref="D12:F12">
      <formula1>サービス種別</formula1>
    </dataValidation>
    <dataValidation type="list" allowBlank="1" showInputMessage="1" showErrorMessage="1" sqref="I12">
      <formula1>INDIRECT($D$12)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2" orientation="portrait" r:id="rId1"/>
  <headerFooter>
    <oddFooter>&amp;C&amp;P/&amp;N</oddFooter>
  </headerFooter>
  <rowBreaks count="1" manualBreakCount="1"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C1" workbookViewId="0">
      <selection activeCell="F2" sqref="F2"/>
    </sheetView>
  </sheetViews>
  <sheetFormatPr defaultRowHeight="18.75" x14ac:dyDescent="0.4"/>
  <cols>
    <col min="1" max="1" width="22.5" customWidth="1"/>
    <col min="2" max="2" width="31.375" customWidth="1"/>
    <col min="3" max="3" width="19.125" customWidth="1"/>
    <col min="4" max="4" width="41.25" customWidth="1"/>
    <col min="5" max="5" width="32.375" customWidth="1"/>
    <col min="6" max="6" width="36.875" customWidth="1"/>
    <col min="7" max="7" width="33.5" customWidth="1"/>
  </cols>
  <sheetData>
    <row r="1" spans="1:7" x14ac:dyDescent="0.4">
      <c r="A1" s="88" t="s">
        <v>146</v>
      </c>
      <c r="B1" s="88" t="s">
        <v>147</v>
      </c>
      <c r="C1" s="88" t="s">
        <v>148</v>
      </c>
      <c r="D1" s="88" t="s">
        <v>149</v>
      </c>
      <c r="E1" s="88" t="s">
        <v>150</v>
      </c>
      <c r="F1" s="88" t="s">
        <v>151</v>
      </c>
      <c r="G1" s="88" t="s">
        <v>152</v>
      </c>
    </row>
    <row r="2" spans="1:7" x14ac:dyDescent="0.4">
      <c r="A2" t="s">
        <v>123</v>
      </c>
      <c r="B2" t="s">
        <v>155</v>
      </c>
      <c r="C2" t="s">
        <v>133</v>
      </c>
      <c r="D2" t="s">
        <v>138</v>
      </c>
      <c r="E2" t="s">
        <v>166</v>
      </c>
      <c r="F2" t="s">
        <v>173</v>
      </c>
      <c r="G2" t="s">
        <v>170</v>
      </c>
    </row>
    <row r="3" spans="1:7" x14ac:dyDescent="0.4">
      <c r="A3" t="s">
        <v>124</v>
      </c>
      <c r="B3" t="s">
        <v>156</v>
      </c>
      <c r="C3" t="s">
        <v>134</v>
      </c>
      <c r="D3" t="s">
        <v>139</v>
      </c>
      <c r="E3" t="s">
        <v>167</v>
      </c>
      <c r="F3" t="s">
        <v>174</v>
      </c>
    </row>
    <row r="4" spans="1:7" x14ac:dyDescent="0.4">
      <c r="A4" t="s">
        <v>125</v>
      </c>
      <c r="B4" t="s">
        <v>157</v>
      </c>
      <c r="C4" t="s">
        <v>136</v>
      </c>
      <c r="D4" t="s">
        <v>140</v>
      </c>
      <c r="E4" t="s">
        <v>168</v>
      </c>
      <c r="F4" t="s">
        <v>175</v>
      </c>
    </row>
    <row r="5" spans="1:7" x14ac:dyDescent="0.4">
      <c r="A5" t="s">
        <v>154</v>
      </c>
      <c r="B5" t="s">
        <v>158</v>
      </c>
      <c r="C5" t="s">
        <v>135</v>
      </c>
      <c r="D5" t="s">
        <v>141</v>
      </c>
      <c r="F5" t="s">
        <v>176</v>
      </c>
    </row>
    <row r="6" spans="1:7" x14ac:dyDescent="0.4">
      <c r="A6" t="s">
        <v>126</v>
      </c>
      <c r="B6" t="s">
        <v>159</v>
      </c>
      <c r="D6" t="s">
        <v>165</v>
      </c>
      <c r="F6" t="s">
        <v>169</v>
      </c>
    </row>
    <row r="7" spans="1:7" x14ac:dyDescent="0.4">
      <c r="A7" t="s">
        <v>127</v>
      </c>
      <c r="B7" t="s">
        <v>160</v>
      </c>
      <c r="D7" t="s">
        <v>142</v>
      </c>
    </row>
    <row r="8" spans="1:7" x14ac:dyDescent="0.4">
      <c r="A8" t="s">
        <v>153</v>
      </c>
      <c r="B8" t="s">
        <v>161</v>
      </c>
      <c r="D8" t="s">
        <v>143</v>
      </c>
    </row>
    <row r="9" spans="1:7" x14ac:dyDescent="0.4">
      <c r="A9" t="s">
        <v>128</v>
      </c>
      <c r="B9" t="s">
        <v>162</v>
      </c>
      <c r="D9" t="s">
        <v>144</v>
      </c>
    </row>
    <row r="10" spans="1:7" x14ac:dyDescent="0.4">
      <c r="A10" t="s">
        <v>129</v>
      </c>
      <c r="B10" t="s">
        <v>163</v>
      </c>
      <c r="D10" t="s">
        <v>145</v>
      </c>
    </row>
    <row r="11" spans="1:7" x14ac:dyDescent="0.4">
      <c r="A11" t="s">
        <v>130</v>
      </c>
      <c r="B11" t="s">
        <v>164</v>
      </c>
    </row>
    <row r="12" spans="1:7" x14ac:dyDescent="0.4">
      <c r="A12" t="s">
        <v>131</v>
      </c>
      <c r="B12" t="s">
        <v>137</v>
      </c>
    </row>
    <row r="13" spans="1:7" x14ac:dyDescent="0.4">
      <c r="A13" t="s">
        <v>132</v>
      </c>
    </row>
    <row r="14" spans="1:7" x14ac:dyDescent="0.4">
      <c r="A14" t="s">
        <v>122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d133cc3-0570-42cb-b029-1bd0253a879c"/>
    <ds:schemaRef ds:uri="http://purl.org/dc/terms/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事故報告</vt:lpstr>
      <vt:lpstr>サービス種別</vt:lpstr>
      <vt:lpstr>事故報告!Print_Area</vt:lpstr>
      <vt:lpstr>サービス種別</vt:lpstr>
      <vt:lpstr>その他</vt:lpstr>
      <vt:lpstr>介護予防・日常生活支援総合事業</vt:lpstr>
      <vt:lpstr>介護予防サービス</vt:lpstr>
      <vt:lpstr>居宅サービス</vt:lpstr>
      <vt:lpstr>施設サービス</vt:lpstr>
      <vt:lpstr>地域密着型サービス</vt:lpstr>
      <vt:lpstr>地域密着型介護予防サービス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宮方　香映</dc:creator>
  <cp:lastModifiedBy>Windows ユーザー</cp:lastModifiedBy>
  <cp:lastPrinted>2021-12-03T08:33:56Z</cp:lastPrinted>
  <dcterms:created xsi:type="dcterms:W3CDTF">2020-11-24T22:57:39Z</dcterms:created>
  <dcterms:modified xsi:type="dcterms:W3CDTF">2021-12-03T08:36:10Z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