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7_当初賦課事務\1703_特徴\印刷物\令和７年度印刷物\異動届ＨＰアップ用\"/>
    </mc:Choice>
  </mc:AlternateContent>
  <bookViews>
    <workbookView xWindow="0" yWindow="0" windowWidth="21645" windowHeight="10560"/>
  </bookViews>
  <sheets>
    <sheet name="給与支払報告特別徴収に係る給与所得者異動届出書" sheetId="17" r:id="rId1"/>
    <sheet name="Sheet1" sheetId="18" state="hidden" r:id="rId2"/>
  </sheets>
  <definedNames>
    <definedName name="_xlnm.Print_Area" localSheetId="0">給与支払報告特別徴収に係る給与所得者異動届出書!$A$1:$FU$98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<sst xmlns="http://schemas.openxmlformats.org/spreadsheetml/2006/main" count="138" uniqueCount="117">
  <si>
    <t>個人番号
又は法人番号</t>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</si>
  <si>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</si>
  <si>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</si>
  <si>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</si>
  <si>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</si>
  <si>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</si>
  <si>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</si>
  <si>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</si>
  <si>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</si>
  <si>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</si>
  <si>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</si>
  <si>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</si>
  <si>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</si>
  <si>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</si>
  <si>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</si>
  <si>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</si>
  <si>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</si>
  <si>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</si>
  <si>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</si>
  <si>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</si>
  <si>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</si>
  <si>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</si>
  <si>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</si>
  <si>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</si>
  <si>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</si>
  <si>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</si>
  <si>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</si>
  <si>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</si>
  <si>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</si>
  <si>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</si>
  <si>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</si>
  <si>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</si>
  <si>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特別徴収義務者
指　定　番　号</t>
    <phoneticPr fontId="2"/>
  </si>
  <si>
    <t>所 属</t>
    <phoneticPr fontId="2"/>
  </si>
  <si>
    <t>氏 名</t>
    <phoneticPr fontId="2"/>
  </si>
  <si>
    <t>電 話</t>
    <phoneticPr fontId="2"/>
  </si>
  <si>
    <t>宛 名 番 号</t>
    <phoneticPr fontId="2"/>
  </si>
  <si>
    <t>円</t>
  </si>
  <si>
    <t>法 人 番 号</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</si>
  <si>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</si>
  <si>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</si>
  <si>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</si>
  <si>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</si>
  <si>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t>
    <phoneticPr fontId="2"/>
  </si>
  <si>
    <t>処理年度を必ず記入してください</t>
    <phoneticPr fontId="2"/>
  </si>
  <si>
    <t>氏名</t>
    <rPh sb="0" eb="2">
      <t>シメイ</t>
    </rPh>
    <phoneticPr fontId="2"/>
  </si>
  <si>
    <t>続柄</t>
    <rPh sb="0" eb="1">
      <t>ツヅ</t>
    </rPh>
    <rPh sb="1" eb="2">
      <t>ガラ</t>
    </rPh>
    <phoneticPr fontId="2"/>
  </si>
  <si>
    <t>電話</t>
    <rPh sb="0" eb="2">
      <t>デンワ</t>
    </rPh>
    <phoneticPr fontId="2"/>
  </si>
  <si>
    <t>住所</t>
    <rPh sb="0" eb="2">
      <t>ジュウショ</t>
    </rPh>
    <phoneticPr fontId="2"/>
  </si>
  <si>
    <t xml:space="preserve">１．必要　２．不要 </t>
  </si>
  <si>
    <t>年</t>
    <rPh sb="0" eb="1">
      <t>ネン</t>
    </rPh>
    <phoneticPr fontId="2"/>
  </si>
  <si>
    <t>月</t>
    <rPh sb="0" eb="1">
      <t>ガツ</t>
    </rPh>
    <phoneticPr fontId="2"/>
  </si>
  <si>
    <t>提出</t>
    <rPh sb="0" eb="2">
      <t>テイシュツ</t>
    </rPh>
    <phoneticPr fontId="2"/>
  </si>
  <si>
    <t>日</t>
    <rPh sb="0" eb="1">
      <t>ニチ</t>
    </rPh>
    <phoneticPr fontId="2"/>
  </si>
  <si>
    <t>〒</t>
    <phoneticPr fontId="2"/>
  </si>
  <si>
    <t>-</t>
    <phoneticPr fontId="2"/>
  </si>
  <si>
    <t>一括徴収した税額は、</t>
    <rPh sb="0" eb="2">
      <t>イッカツ</t>
    </rPh>
    <rPh sb="2" eb="4">
      <t>チョウシュウ</t>
    </rPh>
    <rPh sb="6" eb="8">
      <t>ゼイガク</t>
    </rPh>
    <phoneticPr fontId="2"/>
  </si>
  <si>
    <t>-</t>
    <phoneticPr fontId="2"/>
  </si>
  <si>
    <t>事由・理由</t>
    <rPh sb="0" eb="2">
      <t>ジユウ</t>
    </rPh>
    <rPh sb="3" eb="5">
      <t>リユウ</t>
    </rPh>
    <phoneticPr fontId="2"/>
  </si>
  <si>
    <t>（</t>
    <phoneticPr fontId="2"/>
  </si>
  <si>
    <t>）</t>
    <phoneticPr fontId="2"/>
  </si>
  <si>
    <t>年度</t>
    <rPh sb="0" eb="2">
      <t>ネンド</t>
    </rPh>
    <phoneticPr fontId="2"/>
  </si>
  <si>
    <t xml:space="preserve">両年度
</t>
    <rPh sb="0" eb="3">
      <t>リョウネンド</t>
    </rPh>
    <phoneticPr fontId="2"/>
  </si>
  <si>
    <t>内線</t>
    <rPh sb="0" eb="2">
      <t>ナイセン</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</si>
  <si>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</si>
  <si>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(宛先)茅ヶ崎市長</t>
    <rPh sb="1" eb="3">
      <t>アテサキ</t>
    </rPh>
    <rPh sb="4" eb="7">
      <t>チガサキ</t>
    </rPh>
    <rPh sb="7" eb="9">
      <t>シチョウ</t>
    </rPh>
    <phoneticPr fontId="2"/>
  </si>
  <si>
    <t>所　在　地
（住所）</t>
    <rPh sb="0" eb="1">
      <t>ショ</t>
    </rPh>
    <rPh sb="2" eb="3">
      <t>ザイ</t>
    </rPh>
    <rPh sb="4" eb="5">
      <t>チ</t>
    </rPh>
    <rPh sb="7" eb="9">
      <t>ジュウショ</t>
    </rPh>
    <phoneticPr fontId="2"/>
  </si>
  <si>
    <t xml:space="preserve">
</t>
    <phoneticPr fontId="2"/>
  </si>
  <si>
    <t>現在の
住 所</t>
    <rPh sb="0" eb="2">
      <t>ゲンザイ</t>
    </rPh>
    <phoneticPr fontId="2"/>
  </si>
  <si>
    <t>年</t>
    <rPh sb="0" eb="1">
      <t>ネン</t>
    </rPh>
    <phoneticPr fontId="2"/>
  </si>
  <si>
    <t>月</t>
    <rPh sb="0" eb="1">
      <t>ツキ</t>
    </rPh>
    <phoneticPr fontId="2"/>
  </si>
  <si>
    <t>日</t>
    <rPh sb="0" eb="1">
      <t>ニチ</t>
    </rPh>
    <phoneticPr fontId="2"/>
  </si>
  <si>
    <t>（死亡の場合不可）</t>
    <rPh sb="1" eb="3">
      <t>シボウ</t>
    </rPh>
    <rPh sb="4" eb="6">
      <t>バアイ</t>
    </rPh>
    <rPh sb="6" eb="8">
      <t>フカ</t>
    </rPh>
    <phoneticPr fontId="2"/>
  </si>
  <si>
    <t>名称
（氏名）</t>
    <rPh sb="0" eb="2">
      <t>メイショウ</t>
    </rPh>
    <rPh sb="4" eb="6">
      <t>シメイ</t>
    </rPh>
    <phoneticPr fontId="2"/>
  </si>
  <si>
    <t>-</t>
    <phoneticPr fontId="2"/>
  </si>
  <si>
    <t>１.異動が令和</t>
    <rPh sb="2" eb="4">
      <t>イドウ</t>
    </rPh>
    <rPh sb="5" eb="7">
      <t>レイワ</t>
    </rPh>
    <phoneticPr fontId="2"/>
  </si>
  <si>
    <t>２.異動が令和</t>
    <rPh sb="2" eb="4">
      <t>イドウ</t>
    </rPh>
    <rPh sb="5" eb="7">
      <t>レイワ</t>
    </rPh>
    <phoneticPr fontId="2"/>
  </si>
  <si>
    <t>月分（翌月１０日納入期限分）で</t>
    <rPh sb="0" eb="2">
      <t>ガツブン</t>
    </rPh>
    <rPh sb="3" eb="4">
      <t>ヨク</t>
    </rPh>
    <rPh sb="4" eb="5">
      <t>ツキ</t>
    </rPh>
    <rPh sb="7" eb="8">
      <t>ニチ</t>
    </rPh>
    <rPh sb="8" eb="10">
      <t>ノウニュウ</t>
    </rPh>
    <rPh sb="10" eb="12">
      <t>キゲン</t>
    </rPh>
    <rPh sb="12" eb="13">
      <t>ブン</t>
    </rPh>
    <phoneticPr fontId="2"/>
  </si>
  <si>
    <t>年１２月３１日までで、一括徴収の申出があったため</t>
    <rPh sb="0" eb="1">
      <t>ネン</t>
    </rPh>
    <rPh sb="3" eb="4">
      <t>ガツ</t>
    </rPh>
    <rPh sb="6" eb="7">
      <t>ニチ</t>
    </rPh>
    <rPh sb="11" eb="13">
      <t>イッカツ</t>
    </rPh>
    <rPh sb="13" eb="15">
      <t>チョウシュウ</t>
    </rPh>
    <rPh sb="16" eb="18">
      <t>モウシデ</t>
    </rPh>
    <phoneticPr fontId="2"/>
  </si>
  <si>
    <t>年１月１日以降で、特別徴収の継続の申出がないため</t>
    <rPh sb="0" eb="1">
      <t>ネン</t>
    </rPh>
    <rPh sb="2" eb="3">
      <t>ガツ</t>
    </rPh>
    <rPh sb="4" eb="5">
      <t>ニチ</t>
    </rPh>
    <rPh sb="5" eb="7">
      <t>イコウ</t>
    </rPh>
    <rPh sb="9" eb="11">
      <t>トクベツ</t>
    </rPh>
    <rPh sb="11" eb="13">
      <t>チョウシュウ</t>
    </rPh>
    <rPh sb="14" eb="16">
      <t>ケイゾク</t>
    </rPh>
    <rPh sb="17" eb="19">
      <t>モウシデ</t>
    </rPh>
    <phoneticPr fontId="2"/>
  </si>
  <si>
    <t>年１２月３１日までで、一括徴収の申出がないため</t>
    <rPh sb="0" eb="1">
      <t>ネン</t>
    </rPh>
    <rPh sb="3" eb="4">
      <t>ガツ</t>
    </rPh>
    <rPh sb="6" eb="7">
      <t>ニチ</t>
    </rPh>
    <rPh sb="11" eb="13">
      <t>イッカツ</t>
    </rPh>
    <rPh sb="13" eb="15">
      <t>チョウシュウ</t>
    </rPh>
    <rPh sb="16" eb="18">
      <t>モウシデ</t>
    </rPh>
    <phoneticPr fontId="2"/>
  </si>
  <si>
    <t>年５月３１日までに支払われるべき給与又は退職手当等の額が未徴収税額（ウ）以下であるため</t>
    <rPh sb="0" eb="1">
      <t>ネン</t>
    </rPh>
    <rPh sb="2" eb="3">
      <t>ガツ</t>
    </rPh>
    <rPh sb="5" eb="6">
      <t>ニチ</t>
    </rPh>
    <rPh sb="9" eb="11">
      <t>シハラ</t>
    </rPh>
    <rPh sb="16" eb="18">
      <t>キュウヨ</t>
    </rPh>
    <rPh sb="18" eb="19">
      <t>マタ</t>
    </rPh>
    <rPh sb="20" eb="22">
      <t>タイショク</t>
    </rPh>
    <rPh sb="22" eb="24">
      <t>テアテ</t>
    </rPh>
    <rPh sb="24" eb="25">
      <t>トウ</t>
    </rPh>
    <rPh sb="26" eb="27">
      <t>ガク</t>
    </rPh>
    <rPh sb="28" eb="31">
      <t>ミチョウシュウ</t>
    </rPh>
    <rPh sb="31" eb="33">
      <t>ゼイガク</t>
    </rPh>
    <rPh sb="36" eb="38">
      <t>イカ</t>
    </rPh>
    <phoneticPr fontId="2"/>
  </si>
  <si>
    <t>【 提出先 】　〒253－8686　神奈川県茅ヶ崎市茅ヶ崎一丁目１番１号　茅ヶ崎市　市民税課　市民税担当</t>
    <phoneticPr fontId="2"/>
  </si>
  <si>
    <t xml:space="preserve"> 円を</t>
    <rPh sb="1" eb="2">
      <t>エン</t>
    </rPh>
    <phoneticPr fontId="2"/>
  </si>
  <si>
    <r>
      <t xml:space="preserve"> 月分</t>
    </r>
    <r>
      <rPr>
        <sz val="9"/>
        <color theme="1"/>
        <rFont val="ＭＳ 明朝"/>
        <family val="1"/>
        <charset val="128"/>
      </rPr>
      <t>（翌月10日納入期限分）</t>
    </r>
    <r>
      <rPr>
        <sz val="10"/>
        <color theme="1"/>
        <rFont val="ＭＳ 明朝"/>
        <family val="1"/>
        <charset val="128"/>
      </rPr>
      <t>から徴収し、
 納入します。</t>
    </r>
    <rPh sb="1" eb="3">
      <t>ガツブン</t>
    </rPh>
    <rPh sb="4" eb="5">
      <t>ヨク</t>
    </rPh>
    <rPh sb="5" eb="6">
      <t>ツキ</t>
    </rPh>
    <rPh sb="8" eb="9">
      <t>ニチ</t>
    </rPh>
    <rPh sb="9" eb="11">
      <t>ノウニュウ</t>
    </rPh>
    <rPh sb="11" eb="13">
      <t>キゲン</t>
    </rPh>
    <rPh sb="13" eb="14">
      <t>ブン</t>
    </rPh>
    <rPh sb="23" eb="25">
      <t>ノウニュウ</t>
    </rPh>
    <phoneticPr fontId="2"/>
  </si>
  <si>
    <t>納入します。</t>
    <rPh sb="0" eb="2">
      <t>ノウニュウ</t>
    </rPh>
    <phoneticPr fontId="2"/>
  </si>
  <si>
    <t>２.令和</t>
    <rPh sb="2" eb="4">
      <t>レイワ</t>
    </rPh>
    <phoneticPr fontId="2"/>
  </si>
  <si>
    <t>○</t>
    <phoneticPr fontId="2"/>
  </si>
  <si>
    <t>単年度</t>
    <phoneticPr fontId="2"/>
  </si>
  <si>
    <t xml:space="preserve">右から
番号を
選択
</t>
    <phoneticPr fontId="2"/>
  </si>
  <si>
    <t xml:space="preserve">右から
番号を選択
</t>
    <phoneticPr fontId="2"/>
  </si>
  <si>
    <t xml:space="preserve">右から
番号を
記入
</t>
    <phoneticPr fontId="2"/>
  </si>
  <si>
    <t>年度</t>
    <phoneticPr fontId="2"/>
  </si>
  <si>
    <t xml:space="preserve"> 給与支払者</t>
    <rPh sb="1" eb="3">
      <t>キュウヨ</t>
    </rPh>
    <rPh sb="3" eb="5">
      <t>シハライ</t>
    </rPh>
    <rPh sb="5" eb="6">
      <t>シャ</t>
    </rPh>
    <phoneticPr fontId="2"/>
  </si>
  <si>
    <t xml:space="preserve"> 特別徴収義務者</t>
    <rPh sb="1" eb="3">
      <t>トクベツ</t>
    </rPh>
    <rPh sb="3" eb="5">
      <t>チョウシュウ</t>
    </rPh>
    <rPh sb="5" eb="7">
      <t>ギム</t>
    </rPh>
    <rPh sb="7" eb="8">
      <t>シャ</t>
    </rPh>
    <phoneticPr fontId="2"/>
  </si>
  <si>
    <t xml:space="preserve"> 給　与　所　得　者</t>
    <rPh sb="1" eb="2">
      <t>キュウ</t>
    </rPh>
    <rPh sb="3" eb="4">
      <t>ヨ</t>
    </rPh>
    <rPh sb="5" eb="6">
      <t>ショ</t>
    </rPh>
    <rPh sb="7" eb="8">
      <t>エ</t>
    </rPh>
    <rPh sb="9" eb="10">
      <t>モノ</t>
    </rPh>
    <phoneticPr fontId="2"/>
  </si>
  <si>
    <t xml:space="preserve"> ※市町村記入欄</t>
    <rPh sb="2" eb="5">
      <t>シチョウソン</t>
    </rPh>
    <rPh sb="5" eb="7">
      <t>キニュウ</t>
    </rPh>
    <rPh sb="7" eb="8">
      <t>ラン</t>
    </rPh>
    <phoneticPr fontId="2"/>
  </si>
  <si>
    <r>
      <rPr>
        <sz val="8"/>
        <color theme="1"/>
        <rFont val="ＭＳ 明朝"/>
        <family val="1"/>
        <charset val="128"/>
      </rPr>
      <t xml:space="preserve"> 特別徴収義務者</t>
    </r>
    <r>
      <rPr>
        <sz val="9"/>
        <color theme="1"/>
        <rFont val="ＭＳ 明朝"/>
        <family val="1"/>
        <charset val="128"/>
      </rPr>
      <t xml:space="preserve">
 </t>
    </r>
    <r>
      <rPr>
        <sz val="11"/>
        <color theme="1"/>
        <rFont val="ＭＳ 明朝"/>
        <family val="1"/>
        <charset val="128"/>
      </rPr>
      <t>新しい勤務先</t>
    </r>
    <phoneticPr fontId="2"/>
  </si>
  <si>
    <t xml:space="preserve">
担当者
連絡先</t>
    <rPh sb="1" eb="3">
      <t>タントウ</t>
    </rPh>
    <rPh sb="3" eb="4">
      <t>シャ</t>
    </rPh>
    <rPh sb="5" eb="7">
      <t>レンラク</t>
    </rPh>
    <rPh sb="7" eb="8">
      <t>サキ</t>
    </rPh>
    <phoneticPr fontId="2"/>
  </si>
  <si>
    <t xml:space="preserve"> ←個人番号の場合は、左端を空欄とし右詰めで記入</t>
    <rPh sb="2" eb="4">
      <t>コジン</t>
    </rPh>
    <rPh sb="4" eb="6">
      <t>バンゴウ</t>
    </rPh>
    <rPh sb="7" eb="9">
      <t>バアイ</t>
    </rPh>
    <rPh sb="11" eb="13">
      <t>ヒダリハシ</t>
    </rPh>
    <rPh sb="14" eb="16">
      <t>クウラン</t>
    </rPh>
    <rPh sb="18" eb="19">
      <t>ミギ</t>
    </rPh>
    <rPh sb="19" eb="20">
      <t>ツ</t>
    </rPh>
    <rPh sb="22" eb="23">
      <t>キ</t>
    </rPh>
    <rPh sb="23" eb="24">
      <t>ニュウ</t>
    </rPh>
    <phoneticPr fontId="2"/>
  </si>
  <si>
    <t>１．特別徴収継続</t>
    <rPh sb="2" eb="4">
      <t>トクベツ</t>
    </rPh>
    <rPh sb="4" eb="6">
      <t>チョウシュウ</t>
    </rPh>
    <rPh sb="6" eb="8">
      <t>ケイゾク</t>
    </rPh>
    <phoneticPr fontId="2"/>
  </si>
  <si>
    <t>２．一括徴収</t>
    <rPh sb="2" eb="6">
      <t>イッカツチョウシュウ</t>
    </rPh>
    <phoneticPr fontId="2"/>
  </si>
  <si>
    <t>３．普通徴収</t>
    <rPh sb="2" eb="4">
      <t>フツウ</t>
    </rPh>
    <rPh sb="4" eb="6">
      <t>チョウシュウ</t>
    </rPh>
    <phoneticPr fontId="2"/>
  </si>
  <si>
    <t>１．退職</t>
    <phoneticPr fontId="2"/>
  </si>
  <si>
    <t>２．転勤</t>
    <phoneticPr fontId="2"/>
  </si>
  <si>
    <t>３．休職・長欠</t>
    <phoneticPr fontId="2"/>
  </si>
  <si>
    <t>４．死亡</t>
    <phoneticPr fontId="2"/>
  </si>
  <si>
    <t>５．支払少額・不定期</t>
    <phoneticPr fontId="2"/>
  </si>
  <si>
    <t>６．合併・解散</t>
    <phoneticPr fontId="2"/>
  </si>
  <si>
    <t>７．その他</t>
    <phoneticPr fontId="2"/>
  </si>
  <si>
    <t>　担当者連絡先</t>
    <phoneticPr fontId="2"/>
  </si>
  <si>
    <r>
      <t xml:space="preserve">納入書の要否
</t>
    </r>
    <r>
      <rPr>
        <sz val="8"/>
        <color theme="1"/>
        <rFont val="ＭＳ 明朝"/>
        <family val="1"/>
        <charset val="128"/>
      </rPr>
      <t>新規の場合のみ記入</t>
    </r>
    <rPh sb="7" eb="9">
      <t>シンキ</t>
    </rPh>
    <rPh sb="10" eb="12">
      <t>バアイ</t>
    </rPh>
    <rPh sb="14" eb="16">
      <t>キニュウ</t>
    </rPh>
    <phoneticPr fontId="2"/>
  </si>
  <si>
    <t>死亡の場合、最後の給料等を受け取られた相続人の方に納付していただく必要があります。
（一括徴収はできません）相続人の住所、氏名等が分かる場合は記入してください。</t>
    <rPh sb="0" eb="2">
      <t>シボウ</t>
    </rPh>
    <rPh sb="3" eb="5">
      <t>バアイ</t>
    </rPh>
    <rPh sb="6" eb="8">
      <t>サイゴ</t>
    </rPh>
    <rPh sb="9" eb="11">
      <t>キュウリョウ</t>
    </rPh>
    <rPh sb="11" eb="12">
      <t>ナド</t>
    </rPh>
    <rPh sb="13" eb="14">
      <t>ウ</t>
    </rPh>
    <rPh sb="15" eb="16">
      <t>ト</t>
    </rPh>
    <rPh sb="19" eb="22">
      <t>ソウゾクニン</t>
    </rPh>
    <rPh sb="23" eb="24">
      <t>カタ</t>
    </rPh>
    <rPh sb="25" eb="27">
      <t>ノウフ</t>
    </rPh>
    <rPh sb="33" eb="35">
      <t>ヒツヨウ</t>
    </rPh>
    <rPh sb="43" eb="45">
      <t>イッカツ</t>
    </rPh>
    <rPh sb="45" eb="47">
      <t>チョウシュウ</t>
    </rPh>
    <rPh sb="54" eb="57">
      <t>ソウゾクニン</t>
    </rPh>
    <rPh sb="58" eb="60">
      <t>ジュウショ</t>
    </rPh>
    <rPh sb="61" eb="63">
      <t>シメイ</t>
    </rPh>
    <rPh sb="63" eb="64">
      <t>トウ</t>
    </rPh>
    <rPh sb="65" eb="66">
      <t>ワ</t>
    </rPh>
    <rPh sb="68" eb="70">
      <t>バアイ</t>
    </rPh>
    <rPh sb="71" eb="73">
      <t>キニュウ</t>
    </rPh>
    <phoneticPr fontId="2"/>
  </si>
  <si>
    <r>
      <t xml:space="preserve">未徴収税額
</t>
    </r>
    <r>
      <rPr>
        <sz val="9.5"/>
        <color theme="1"/>
        <rFont val="ＭＳ 明朝"/>
        <family val="1"/>
        <charset val="128"/>
      </rPr>
      <t>（ア）－（イ）</t>
    </r>
    <rPh sb="0" eb="1">
      <t>ミ</t>
    </rPh>
    <rPh sb="1" eb="2">
      <t>チョウ</t>
    </rPh>
    <rPh sb="2" eb="4">
      <t>シュウゼイ</t>
    </rPh>
    <rPh sb="4" eb="5">
      <t>ガク</t>
    </rPh>
    <phoneticPr fontId="2"/>
  </si>
  <si>
    <t>該当
番号を
記入</t>
    <phoneticPr fontId="2"/>
  </si>
  <si>
    <t>　理　由</t>
    <rPh sb="1" eb="2">
      <t>リ</t>
    </rPh>
    <rPh sb="3" eb="4">
      <t>ヨシ</t>
    </rPh>
    <phoneticPr fontId="2"/>
  </si>
  <si>
    <t>月割額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</si>
</sst>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DBNum3][$-411]#,##0"/>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6"/>
      <color theme="1"/>
      <name val="ＭＳ 明朝"/>
      <family val="1"/>
      <charset val="128"/>
    </font>
    <font>
      <sz val="8"/>
      <color theme="1"/>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3"/>
      <color theme="1"/>
      <name val="ＭＳ 明朝"/>
      <family val="1"/>
      <charset val="128"/>
    </font>
    <font>
      <sz val="9.5"/>
      <color theme="1"/>
      <name val="ＭＳ 明朝"/>
      <family val="1"/>
      <charset val="128"/>
    </font>
    <font>
      <sz val="14"/>
      <color theme="1"/>
      <name val="ＭＳ 明朝"/>
      <family val="1"/>
      <charset val="128"/>
    </font>
    <font>
      <sz val="18"/>
      <color theme="1"/>
      <name val="ＭＳ ゴシック"/>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7.5"/>
      <color theme="1"/>
      <name val="ＭＳ Ｐ明朝"/>
      <family val="1"/>
      <charset val="128"/>
    </font>
    <font>
      <sz val="7"/>
      <color theme="1"/>
      <name val="HG丸ｺﾞｼｯｸM-PRO"/>
      <family val="3"/>
      <charset val="128"/>
    </font>
    <font>
      <sz val="12"/>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theme="1"/>
      </right>
      <top/>
      <bottom/>
      <diagonal/>
    </border>
    <border>
      <left style="medium">
        <color theme="1"/>
      </left>
      <right style="medium">
        <color theme="1"/>
      </right>
      <top style="medium">
        <color theme="1"/>
      </top>
      <bottom/>
      <diagonal/>
    </border>
    <border>
      <left/>
      <right style="medium">
        <color theme="1"/>
      </right>
      <top style="medium">
        <color theme="1"/>
      </top>
      <bottom style="thin">
        <color theme="1"/>
      </bottom>
      <diagonal/>
    </border>
    <border>
      <left/>
      <right style="medium">
        <color theme="1"/>
      </right>
      <top/>
      <bottom style="medium">
        <color indexed="64"/>
      </bottom>
      <diagonal/>
    </border>
    <border>
      <left style="hair">
        <color indexed="64"/>
      </left>
      <right/>
      <top style="thin">
        <color theme="1"/>
      </top>
      <bottom/>
      <diagonal/>
    </border>
    <border>
      <left style="hair">
        <color indexed="64"/>
      </left>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726">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4" fillId="0" borderId="0" xfId="0" applyFont="1" applyFill="1" applyBorder="1" applyAlignment="1">
      <alignment vertical="center" wrapText="1"/>
    </xf>
    <xf numFmtId="0" fontId="1" fillId="0" borderId="0" xfId="0" applyFont="1" applyFill="1" applyAlignment="1">
      <alignment vertical="top" textRotation="255"/>
    </xf>
    <xf numFmtId="0" fontId="1" fillId="0" borderId="0" xfId="0" applyFont="1" applyFill="1" applyBorder="1" applyAlignment="1">
      <alignment vertical="center"/>
    </xf>
    <xf numFmtId="0" fontId="1" fillId="0" borderId="10" xfId="0" applyFont="1" applyFill="1" applyBorder="1">
      <alignment vertical="center"/>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6" fillId="0" borderId="0" xfId="0" applyFont="1" applyFill="1" applyBorder="1" applyAlignment="1">
      <alignment vertical="center"/>
    </xf>
    <xf numFmtId="0" fontId="3" fillId="0" borderId="10" xfId="0" applyFont="1" applyFill="1" applyBorder="1" applyAlignment="1">
      <alignment vertical="center" justifyLastLine="1"/>
    </xf>
    <xf numFmtId="0" fontId="3" fillId="0" borderId="14" xfId="0" applyFont="1" applyFill="1" applyBorder="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7" fillId="0" borderId="9" xfId="0" applyFont="1" applyFill="1" applyBorder="1" applyAlignment="1">
      <alignment vertical="distributed" wrapText="1"/>
    </xf>
    <xf numFmtId="0" fontId="6" fillId="0" borderId="0" xfId="0" applyFont="1" applyFill="1" applyBorder="1" applyAlignment="1">
      <alignment vertical="distributed" wrapText="1"/>
    </xf>
    <xf numFmtId="0" fontId="3" fillId="0" borderId="10" xfId="0" applyFont="1" applyFill="1" applyBorder="1">
      <alignment vertical="center"/>
    </xf>
    <xf numFmtId="49" fontId="8"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9"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5" fillId="0" borderId="0" xfId="0" applyNumberFormat="1" applyFont="1" applyFill="1" applyBorder="1" applyAlignment="1">
      <alignment vertical="distributed" wrapText="1"/>
    </xf>
    <xf numFmtId="0" fontId="3" fillId="0" borderId="40" xfId="0" applyFont="1" applyFill="1" applyBorder="1">
      <alignment vertical="center"/>
    </xf>
    <xf numFmtId="0" fontId="3" fillId="0" borderId="1" xfId="0" applyFont="1" applyFill="1" applyBorder="1">
      <alignment vertical="center"/>
    </xf>
    <xf numFmtId="0" fontId="3" fillId="0" borderId="39" xfId="0" applyFont="1" applyFill="1" applyBorder="1">
      <alignment vertical="center"/>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6" fillId="0" borderId="18"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lignment vertical="center"/>
    </xf>
    <xf numFmtId="0" fontId="3" fillId="0" borderId="40" xfId="0" applyFont="1" applyFill="1" applyBorder="1" applyAlignment="1">
      <alignment wrapText="1"/>
    </xf>
    <xf numFmtId="0" fontId="3" fillId="0" borderId="1" xfId="0" applyFont="1" applyFill="1" applyBorder="1" applyAlignment="1">
      <alignment wrapText="1"/>
    </xf>
    <xf numFmtId="0" fontId="3" fillId="0" borderId="39" xfId="0" applyFont="1" applyFill="1" applyBorder="1" applyAlignment="1">
      <alignment wrapText="1"/>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vertical="center" textRotation="255"/>
    </xf>
    <xf numFmtId="0" fontId="13" fillId="0" borderId="0" xfId="0" applyFont="1" applyFill="1">
      <alignment vertical="center"/>
    </xf>
    <xf numFmtId="0" fontId="13" fillId="0" borderId="0" xfId="0" applyFont="1" applyFill="1" applyBorder="1">
      <alignment vertical="center"/>
    </xf>
    <xf numFmtId="0" fontId="3" fillId="0" borderId="0" xfId="0" applyFont="1" applyFill="1" applyBorder="1" applyAlignment="1">
      <alignment wrapText="1"/>
    </xf>
    <xf numFmtId="0" fontId="3" fillId="0" borderId="84" xfId="0" applyFont="1" applyFill="1" applyBorder="1" applyAlignment="1">
      <alignment vertical="center"/>
    </xf>
    <xf numFmtId="0" fontId="3" fillId="0" borderId="9" xfId="0" applyFont="1" applyFill="1" applyBorder="1" applyAlignment="1">
      <alignment wrapText="1"/>
    </xf>
    <xf numFmtId="0" fontId="3" fillId="0" borderId="8" xfId="0" applyFont="1" applyFill="1" applyBorder="1" applyAlignment="1">
      <alignment wrapText="1"/>
    </xf>
    <xf numFmtId="0" fontId="6" fillId="0" borderId="17" xfId="0" applyFont="1" applyFill="1" applyBorder="1" applyAlignment="1">
      <alignment vertical="center" wrapText="1"/>
    </xf>
    <xf numFmtId="0" fontId="6" fillId="0" borderId="9" xfId="0" applyFont="1" applyFill="1" applyBorder="1" applyAlignment="1">
      <alignment vertical="center" wrapText="1"/>
    </xf>
    <xf numFmtId="0" fontId="6" fillId="0" borderId="40" xfId="0" applyFont="1" applyFill="1" applyBorder="1" applyAlignment="1">
      <alignment vertical="center" wrapText="1"/>
    </xf>
    <xf numFmtId="0" fontId="6" fillId="0" borderId="1" xfId="0" applyFont="1" applyFill="1" applyBorder="1" applyAlignment="1">
      <alignment vertical="center" wrapText="1"/>
    </xf>
    <xf numFmtId="0" fontId="6" fillId="0" borderId="55" xfId="0" applyFont="1" applyFill="1" applyBorder="1" applyAlignment="1">
      <alignment vertical="center"/>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3" fillId="0" borderId="9" xfId="0"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14" xfId="0" applyFont="1" applyFill="1" applyBorder="1" applyProtection="1">
      <alignment vertical="center"/>
      <protection locked="0"/>
    </xf>
    <xf numFmtId="0" fontId="3" fillId="0" borderId="9" xfId="0" applyFont="1" applyFill="1" applyBorder="1" applyAlignment="1" applyProtection="1">
      <alignment vertical="center"/>
      <protection locked="0"/>
    </xf>
    <xf numFmtId="0" fontId="10" fillId="0"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1" fillId="0" borderId="0" xfId="0" applyFont="1" applyFill="1" applyAlignment="1">
      <alignment horizontal="center" vertical="top" textRotation="255"/>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0" xfId="0" applyFont="1" applyFill="1" applyBorder="1" applyAlignment="1">
      <alignment horizontal="center" vertical="center"/>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7" xfId="0" applyFont="1" applyFill="1" applyBorder="1" applyAlignment="1">
      <alignment vertical="center" wrapText="1"/>
    </xf>
    <xf numFmtId="0" fontId="15" fillId="0" borderId="12" xfId="0" applyFont="1" applyFill="1" applyBorder="1" applyAlignment="1">
      <alignmen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15" fillId="0" borderId="17" xfId="0" applyFont="1" applyFill="1" applyBorder="1" applyAlignment="1" applyProtection="1">
      <alignment vertical="center" wrapText="1"/>
      <protection locked="0"/>
    </xf>
    <xf numFmtId="0" fontId="15" fillId="0" borderId="18" xfId="0" applyFont="1" applyFill="1" applyBorder="1" applyAlignment="1" applyProtection="1">
      <alignment vertical="center"/>
      <protection locked="0"/>
    </xf>
    <xf numFmtId="0" fontId="15" fillId="0" borderId="20"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5" fillId="0" borderId="0" xfId="0" applyFont="1" applyFill="1" applyBorder="1" applyAlignment="1">
      <alignment vertical="distributed" wrapText="1"/>
    </xf>
    <xf numFmtId="0" fontId="5" fillId="0" borderId="8" xfId="0" applyFont="1" applyFill="1" applyBorder="1" applyAlignment="1">
      <alignment vertical="distributed" wrapText="1"/>
    </xf>
    <xf numFmtId="0" fontId="18" fillId="0" borderId="0" xfId="0" applyFont="1" applyFill="1" applyBorder="1" applyAlignment="1">
      <alignment horizontal="center" vertical="distributed" wrapText="1"/>
    </xf>
    <xf numFmtId="0" fontId="15" fillId="0" borderId="40"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15" fillId="0" borderId="39" xfId="0" applyFont="1" applyFill="1" applyBorder="1" applyAlignment="1" applyProtection="1">
      <alignment vertical="center"/>
      <protection locked="0"/>
    </xf>
    <xf numFmtId="0" fontId="3" fillId="0" borderId="76"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84" xfId="0" applyFont="1" applyFill="1" applyBorder="1" applyAlignment="1">
      <alignment vertical="center" wrapText="1"/>
    </xf>
    <xf numFmtId="0" fontId="3" fillId="0" borderId="10" xfId="0" applyFont="1" applyFill="1" applyBorder="1" applyAlignment="1">
      <alignment vertical="center" wrapText="1"/>
    </xf>
    <xf numFmtId="0" fontId="3" fillId="0" borderId="40" xfId="0" applyFont="1" applyFill="1" applyBorder="1" applyAlignment="1">
      <alignment vertical="center" wrapText="1"/>
    </xf>
    <xf numFmtId="0" fontId="3" fillId="0" borderId="11" xfId="0" applyFont="1" applyFill="1" applyBorder="1" applyAlignment="1">
      <alignment vertical="center" wrapText="1"/>
    </xf>
    <xf numFmtId="0" fontId="1" fillId="0" borderId="18" xfId="0" applyFont="1" applyFill="1" applyBorder="1" applyAlignment="1" applyProtection="1">
      <alignment vertical="top"/>
      <protection locked="0"/>
    </xf>
    <xf numFmtId="0" fontId="1" fillId="0" borderId="20" xfId="0" applyFont="1" applyFill="1" applyBorder="1" applyAlignment="1" applyProtection="1">
      <alignment vertical="top"/>
      <protection locked="0"/>
    </xf>
    <xf numFmtId="0" fontId="3" fillId="0" borderId="3"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60" xfId="0" applyFont="1" applyFill="1" applyBorder="1" applyAlignment="1" applyProtection="1">
      <alignment vertical="center" wrapText="1"/>
      <protection locked="0"/>
    </xf>
    <xf numFmtId="0" fontId="3" fillId="0" borderId="67"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8" xfId="0" applyFont="1" applyFill="1" applyBorder="1" applyAlignment="1">
      <alignment vertical="center" wrapText="1"/>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16" fillId="0" borderId="0" xfId="0" applyFont="1" applyFill="1" applyBorder="1" applyAlignment="1" applyProtection="1">
      <alignment vertical="top" wrapText="1" justifyLastLine="1"/>
      <protection locked="0"/>
    </xf>
    <xf numFmtId="0" fontId="16" fillId="0" borderId="8" xfId="0" applyFont="1" applyFill="1" applyBorder="1" applyAlignment="1" applyProtection="1">
      <alignment vertical="top" wrapText="1" justifyLastLine="1"/>
      <protection locked="0"/>
    </xf>
    <xf numFmtId="0" fontId="10" fillId="0" borderId="9"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40"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10" fillId="0" borderId="39" xfId="0" applyFont="1" applyFill="1" applyBorder="1" applyAlignment="1" applyProtection="1">
      <alignment vertical="center" wrapText="1"/>
      <protection locked="0"/>
    </xf>
    <xf numFmtId="0" fontId="18" fillId="0" borderId="0" xfId="0" applyFont="1" applyFill="1" applyBorder="1" applyAlignment="1">
      <alignment vertical="distributed" wrapText="1"/>
    </xf>
    <xf numFmtId="0" fontId="10" fillId="0" borderId="0"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5" fillId="0" borderId="15" xfId="0" applyFont="1" applyFill="1" applyBorder="1" applyAlignment="1" applyProtection="1">
      <alignment wrapText="1"/>
      <protection locked="0"/>
    </xf>
    <xf numFmtId="0" fontId="15" fillId="0" borderId="0" xfId="0" applyFont="1" applyFill="1" applyBorder="1" applyAlignment="1" applyProtection="1">
      <alignment wrapText="1"/>
      <protection locked="0"/>
    </xf>
    <xf numFmtId="0" fontId="15" fillId="0" borderId="9" xfId="0" applyFont="1" applyFill="1" applyBorder="1" applyAlignment="1" applyProtection="1">
      <alignment wrapText="1"/>
      <protection locked="0"/>
    </xf>
    <xf numFmtId="0" fontId="15" fillId="0" borderId="10" xfId="0" applyFont="1" applyFill="1" applyBorder="1" applyAlignment="1" applyProtection="1">
      <alignment wrapText="1"/>
      <protection locked="0"/>
    </xf>
    <xf numFmtId="0" fontId="15" fillId="0" borderId="13" xfId="0" applyFont="1" applyFill="1" applyBorder="1" applyAlignment="1" applyProtection="1">
      <alignment wrapText="1"/>
      <protection locked="0"/>
    </xf>
    <xf numFmtId="0" fontId="15" fillId="0" borderId="16" xfId="0" applyFont="1" applyFill="1" applyBorder="1" applyAlignment="1" applyProtection="1">
      <alignment wrapText="1"/>
      <protection locked="0"/>
    </xf>
    <xf numFmtId="0" fontId="3" fillId="0" borderId="57"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62"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5" fillId="0" borderId="1" xfId="0" applyFont="1" applyFill="1" applyBorder="1" applyAlignment="1" applyProtection="1">
      <alignment wrapText="1"/>
      <protection locked="0"/>
    </xf>
    <xf numFmtId="0" fontId="18" fillId="0" borderId="18" xfId="0" applyFont="1" applyFill="1" applyBorder="1" applyAlignment="1" applyProtection="1">
      <alignment vertical="center" justifyLastLine="1"/>
      <protection locked="0"/>
    </xf>
    <xf numFmtId="0" fontId="18" fillId="0" borderId="20" xfId="0" applyFont="1" applyFill="1" applyBorder="1" applyAlignment="1" applyProtection="1">
      <alignment vertical="center" justifyLastLine="1"/>
      <protection locked="0"/>
    </xf>
    <xf numFmtId="0" fontId="18" fillId="0" borderId="0" xfId="0" applyFont="1" applyFill="1" applyBorder="1" applyAlignment="1" applyProtection="1">
      <alignment vertical="center" justifyLastLine="1"/>
      <protection locked="0"/>
    </xf>
    <xf numFmtId="0" fontId="18" fillId="0" borderId="8" xfId="0" applyFont="1" applyFill="1" applyBorder="1" applyAlignment="1" applyProtection="1">
      <alignment vertical="center" justifyLastLine="1"/>
      <protection locked="0"/>
    </xf>
    <xf numFmtId="0" fontId="18" fillId="0" borderId="13" xfId="0" applyFont="1" applyFill="1" applyBorder="1" applyAlignment="1" applyProtection="1">
      <alignment vertical="center" justifyLastLine="1"/>
      <protection locked="0"/>
    </xf>
    <xf numFmtId="0" fontId="18" fillId="0" borderId="14" xfId="0" applyFont="1" applyFill="1" applyBorder="1" applyAlignment="1" applyProtection="1">
      <alignment vertical="center" justifyLastLine="1"/>
      <protection locked="0"/>
    </xf>
    <xf numFmtId="0" fontId="5" fillId="0" borderId="0" xfId="0" applyFont="1" applyFill="1" applyBorder="1" applyAlignment="1">
      <alignment vertical="distributed"/>
    </xf>
    <xf numFmtId="0" fontId="6" fillId="0" borderId="0" xfId="0" applyFont="1" applyFill="1" applyBorder="1" applyAlignment="1">
      <alignment vertical="distributed"/>
    </xf>
    <xf numFmtId="0" fontId="3" fillId="2" borderId="5" xfId="0" applyFont="1" applyFill="1" applyBorder="1" applyAlignment="1">
      <alignment vertical="center" textRotation="255" shrinkToFit="1"/>
    </xf>
    <xf numFmtId="0" fontId="3" fillId="2" borderId="3" xfId="0" applyFont="1" applyFill="1" applyBorder="1" applyAlignment="1">
      <alignment vertical="center" textRotation="255" shrinkToFit="1"/>
    </xf>
    <xf numFmtId="0" fontId="3" fillId="2" borderId="3" xfId="0" applyFont="1" applyFill="1" applyBorder="1" applyAlignment="1">
      <alignment vertical="center" textRotation="255" wrapText="1" shrinkToFit="1"/>
    </xf>
    <xf numFmtId="0" fontId="3" fillId="2" borderId="4" xfId="0" applyFont="1" applyFill="1" applyBorder="1" applyAlignment="1">
      <alignment vertical="center" textRotation="255" shrinkToFit="1"/>
    </xf>
    <xf numFmtId="0" fontId="3" fillId="2" borderId="15" xfId="0" applyFont="1" applyFill="1" applyBorder="1" applyAlignment="1">
      <alignment vertical="center" textRotation="255" shrinkToFit="1"/>
    </xf>
    <xf numFmtId="0" fontId="3" fillId="2" borderId="13" xfId="0" applyFont="1" applyFill="1" applyBorder="1" applyAlignment="1">
      <alignment vertical="center" textRotation="255" shrinkToFit="1"/>
    </xf>
    <xf numFmtId="0" fontId="3" fillId="2" borderId="14" xfId="0" applyFont="1" applyFill="1" applyBorder="1" applyAlignment="1">
      <alignment vertical="center" textRotation="255" shrinkToFit="1"/>
    </xf>
    <xf numFmtId="0" fontId="3" fillId="2" borderId="9"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1" fillId="2" borderId="9" xfId="0" applyFont="1" applyFill="1" applyBorder="1">
      <alignment vertical="center"/>
    </xf>
    <xf numFmtId="0" fontId="1" fillId="2" borderId="0" xfId="0" applyFont="1" applyFill="1" applyBorder="1">
      <alignment vertical="center"/>
    </xf>
    <xf numFmtId="0" fontId="1" fillId="2" borderId="18" xfId="0" applyFont="1" applyFill="1" applyBorder="1">
      <alignment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vertical="center" wrapText="1" justifyLastLine="1"/>
    </xf>
    <xf numFmtId="0" fontId="3" fillId="2" borderId="10" xfId="0" applyFont="1" applyFill="1" applyBorder="1" applyAlignment="1">
      <alignment vertical="center" wrapText="1" justifyLastLine="1"/>
    </xf>
    <xf numFmtId="0" fontId="3" fillId="2" borderId="9" xfId="0" applyFont="1" applyFill="1" applyBorder="1">
      <alignment vertical="center"/>
    </xf>
    <xf numFmtId="0" fontId="3" fillId="2" borderId="0" xfId="0" applyFont="1" applyFill="1" applyBorder="1">
      <alignment vertical="center"/>
    </xf>
    <xf numFmtId="0" fontId="3" fillId="2" borderId="8" xfId="0" applyFont="1" applyFill="1" applyBorder="1">
      <alignment vertical="center"/>
    </xf>
    <xf numFmtId="0" fontId="3" fillId="2" borderId="9" xfId="0" applyFont="1" applyFill="1" applyBorder="1" applyAlignment="1">
      <alignment horizontal="center" vertical="center"/>
    </xf>
    <xf numFmtId="0" fontId="3" fillId="2" borderId="9" xfId="0" applyFont="1" applyFill="1" applyBorder="1" applyAlignment="1">
      <alignment horizontal="distributed" vertical="top" justifyLastLine="1"/>
    </xf>
    <xf numFmtId="0" fontId="3" fillId="2" borderId="0" xfId="0" applyFont="1" applyFill="1" applyBorder="1" applyAlignment="1">
      <alignment horizontal="distributed" vertical="top" justifyLastLine="1"/>
    </xf>
    <xf numFmtId="0" fontId="3" fillId="2" borderId="9" xfId="0" applyFont="1" applyFill="1" applyBorder="1" applyAlignment="1">
      <alignment vertical="center" justifyLastLine="1"/>
    </xf>
    <xf numFmtId="0" fontId="3" fillId="2" borderId="0" xfId="0" applyFont="1" applyFill="1" applyBorder="1" applyAlignment="1">
      <alignment vertical="center" justifyLastLine="1"/>
    </xf>
    <xf numFmtId="0" fontId="3" fillId="2" borderId="10" xfId="0" applyFont="1" applyFill="1" applyBorder="1" applyAlignment="1">
      <alignment vertical="center" justifyLastLine="1"/>
    </xf>
    <xf numFmtId="0" fontId="3" fillId="2" borderId="15"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20" fontId="3" fillId="2" borderId="13" xfId="0" applyNumberFormat="1" applyFont="1" applyFill="1" applyBorder="1">
      <alignment vertical="center"/>
    </xf>
    <xf numFmtId="0" fontId="3" fillId="2" borderId="13" xfId="0" applyFont="1" applyFill="1" applyBorder="1" applyAlignment="1">
      <alignment vertical="center" wrapText="1" justifyLastLine="1"/>
    </xf>
    <xf numFmtId="0" fontId="3" fillId="2" borderId="16" xfId="0" applyFont="1" applyFill="1" applyBorder="1" applyAlignment="1">
      <alignment vertical="center" wrapText="1" justifyLastLine="1"/>
    </xf>
    <xf numFmtId="0" fontId="3" fillId="2" borderId="44" xfId="0" applyFont="1" applyFill="1" applyBorder="1" applyAlignment="1">
      <alignment vertical="center"/>
    </xf>
    <xf numFmtId="0" fontId="3" fillId="2" borderId="3" xfId="0" applyFont="1" applyFill="1" applyBorder="1" applyAlignment="1">
      <alignment vertical="center"/>
    </xf>
    <xf numFmtId="0" fontId="3" fillId="2" borderId="74" xfId="0" applyFont="1" applyFill="1" applyBorder="1" applyAlignment="1">
      <alignment vertical="center"/>
    </xf>
    <xf numFmtId="0" fontId="5" fillId="2" borderId="44" xfId="0" applyFont="1" applyFill="1" applyBorder="1" applyAlignment="1">
      <alignment vertical="center" textRotation="255"/>
    </xf>
    <xf numFmtId="0" fontId="5" fillId="2" borderId="45" xfId="0" applyFont="1" applyFill="1" applyBorder="1" applyAlignment="1">
      <alignment vertical="center" textRotation="255"/>
    </xf>
    <xf numFmtId="0" fontId="6" fillId="0" borderId="39" xfId="0" applyFont="1" applyFill="1" applyBorder="1" applyAlignment="1" applyProtection="1">
      <alignment vertical="center" wrapText="1"/>
    </xf>
    <xf numFmtId="0" fontId="3" fillId="2" borderId="86" xfId="0" applyFont="1" applyFill="1" applyBorder="1" applyAlignment="1">
      <alignment horizontal="left" vertical="center"/>
    </xf>
    <xf numFmtId="0" fontId="3" fillId="0" borderId="84" xfId="0" applyFont="1" applyFill="1" applyBorder="1" applyAlignment="1" applyProtection="1">
      <alignment wrapText="1"/>
      <protection locked="0"/>
    </xf>
    <xf numFmtId="0" fontId="3" fillId="0" borderId="87" xfId="0" applyFont="1" applyFill="1" applyBorder="1" applyAlignment="1" applyProtection="1">
      <alignment wrapText="1"/>
      <protection locked="0"/>
    </xf>
    <xf numFmtId="0" fontId="1" fillId="0" borderId="0" xfId="0" applyFont="1" applyFill="1" applyAlignment="1">
      <alignment horizontal="center" vertical="top" textRotation="255"/>
    </xf>
    <xf numFmtId="0" fontId="6" fillId="0" borderId="0"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xf>
    <xf numFmtId="0" fontId="1" fillId="0" borderId="0" xfId="0" applyFont="1" applyFill="1" applyAlignment="1">
      <alignment horizontal="center" vertical="top" textRotation="255"/>
    </xf>
    <xf numFmtId="0" fontId="3" fillId="0" borderId="1" xfId="0" applyFont="1" applyFill="1" applyBorder="1" applyAlignment="1" applyProtection="1">
      <alignment vertical="center" wrapText="1"/>
    </xf>
    <xf numFmtId="0" fontId="18"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distributed" wrapText="1"/>
    </xf>
    <xf numFmtId="0" fontId="1" fillId="0" borderId="5" xfId="0" applyFont="1" applyFill="1" applyBorder="1" applyAlignment="1" applyProtection="1">
      <alignment horizontal="left" vertical="top" wrapText="1" justifyLastLine="1"/>
    </xf>
    <xf numFmtId="0" fontId="1" fillId="0" borderId="3" xfId="0" applyFont="1" applyFill="1" applyBorder="1" applyAlignment="1" applyProtection="1">
      <alignment horizontal="left" vertical="top" wrapText="1" justifyLastLine="1"/>
    </xf>
    <xf numFmtId="0" fontId="1" fillId="0" borderId="9" xfId="0" applyFont="1" applyFill="1" applyBorder="1" applyAlignment="1" applyProtection="1">
      <alignment horizontal="left" vertical="top" wrapText="1" justifyLastLine="1"/>
    </xf>
    <xf numFmtId="0" fontId="1" fillId="0" borderId="0" xfId="0" applyFont="1" applyFill="1" applyBorder="1" applyAlignment="1" applyProtection="1">
      <alignment horizontal="left" vertical="top" wrapText="1" justifyLastLine="1"/>
    </xf>
    <xf numFmtId="0" fontId="16" fillId="0" borderId="3" xfId="0" applyFont="1" applyFill="1" applyBorder="1" applyAlignment="1" applyProtection="1">
      <alignment horizontal="center" vertical="top" wrapText="1" justifyLastLine="1"/>
    </xf>
    <xf numFmtId="0" fontId="16" fillId="0" borderId="0" xfId="0" applyFont="1" applyFill="1" applyBorder="1" applyAlignment="1" applyProtection="1">
      <alignment horizontal="center" vertical="top" wrapText="1" justifyLastLine="1"/>
    </xf>
    <xf numFmtId="0" fontId="3" fillId="0" borderId="0" xfId="0" applyFont="1" applyFill="1" applyBorder="1" applyAlignment="1">
      <alignment horizontal="center" wrapText="1"/>
    </xf>
    <xf numFmtId="0" fontId="3" fillId="0" borderId="1" xfId="0" applyFont="1" applyFill="1" applyBorder="1" applyAlignment="1">
      <alignment horizontal="center" wrapText="1"/>
    </xf>
    <xf numFmtId="0" fontId="6" fillId="0" borderId="21"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6" fillId="0" borderId="18" xfId="0" applyFont="1" applyFill="1" applyBorder="1" applyAlignment="1">
      <alignment horizontal="center" vertical="center" wrapText="1"/>
    </xf>
    <xf numFmtId="0" fontId="18" fillId="0" borderId="13"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0" fontId="6" fillId="2" borderId="2" xfId="0" applyFont="1" applyFill="1" applyBorder="1" applyAlignment="1">
      <alignment horizontal="center" vertical="top" textRotation="255"/>
    </xf>
    <xf numFmtId="0" fontId="6" fillId="2" borderId="3" xfId="0" applyFont="1" applyFill="1" applyBorder="1" applyAlignment="1">
      <alignment horizontal="center" vertical="top" textRotation="255"/>
    </xf>
    <xf numFmtId="0" fontId="6" fillId="2" borderId="6" xfId="0" applyFont="1" applyFill="1" applyBorder="1" applyAlignment="1">
      <alignment horizontal="center" vertical="top" textRotation="255"/>
    </xf>
    <xf numFmtId="0" fontId="6" fillId="2" borderId="7" xfId="0" applyFont="1" applyFill="1" applyBorder="1" applyAlignment="1">
      <alignment horizontal="center" vertical="top" textRotation="255"/>
    </xf>
    <xf numFmtId="0" fontId="6" fillId="2" borderId="0" xfId="0" applyFont="1" applyFill="1" applyBorder="1" applyAlignment="1">
      <alignment horizontal="center" vertical="top" textRotation="255"/>
    </xf>
    <xf numFmtId="0" fontId="6" fillId="2" borderId="10" xfId="0" applyFont="1" applyFill="1" applyBorder="1" applyAlignment="1">
      <alignment horizontal="center" vertical="top" textRotation="255"/>
    </xf>
    <xf numFmtId="0" fontId="6" fillId="2" borderId="38" xfId="0" applyFont="1" applyFill="1" applyBorder="1" applyAlignment="1">
      <alignment horizontal="center" vertical="top" textRotation="255"/>
    </xf>
    <xf numFmtId="0" fontId="6" fillId="2" borderId="1" xfId="0" applyFont="1" applyFill="1" applyBorder="1" applyAlignment="1">
      <alignment horizontal="center" vertical="top" textRotation="255"/>
    </xf>
    <xf numFmtId="0" fontId="6" fillId="2" borderId="11" xfId="0" applyFont="1" applyFill="1" applyBorder="1" applyAlignment="1">
      <alignment horizontal="center" vertical="top" textRotation="255"/>
    </xf>
    <xf numFmtId="0" fontId="5" fillId="2" borderId="21" xfId="0" applyFont="1" applyFill="1" applyBorder="1" applyAlignment="1">
      <alignment horizontal="center" vertical="center"/>
    </xf>
    <xf numFmtId="0" fontId="15" fillId="0" borderId="21" xfId="0" applyFont="1" applyFill="1" applyBorder="1" applyAlignment="1" applyProtection="1">
      <alignment horizontal="center" vertical="center"/>
      <protection locked="0"/>
    </xf>
    <xf numFmtId="49" fontId="15" fillId="0" borderId="17" xfId="0" applyNumberFormat="1" applyFont="1" applyFill="1" applyBorder="1" applyAlignment="1" applyProtection="1">
      <alignment horizontal="center" vertical="center"/>
      <protection locked="0"/>
    </xf>
    <xf numFmtId="49" fontId="15" fillId="0" borderId="18" xfId="0" applyNumberFormat="1" applyFont="1" applyFill="1" applyBorder="1" applyAlignment="1" applyProtection="1">
      <alignment horizontal="center" vertical="center"/>
      <protection locked="0"/>
    </xf>
    <xf numFmtId="49" fontId="15" fillId="0" borderId="20" xfId="0" applyNumberFormat="1" applyFont="1" applyFill="1" applyBorder="1" applyAlignment="1" applyProtection="1">
      <alignment horizontal="center" vertical="center"/>
      <protection locked="0"/>
    </xf>
    <xf numFmtId="49" fontId="15" fillId="0" borderId="9"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center" vertical="center"/>
      <protection locked="0"/>
    </xf>
    <xf numFmtId="49" fontId="15" fillId="0" borderId="15"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49" fontId="15" fillId="0" borderId="14"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top" textRotation="255" shrinkToFit="1"/>
    </xf>
    <xf numFmtId="0" fontId="3" fillId="2" borderId="8" xfId="0" applyFont="1" applyFill="1" applyBorder="1" applyAlignment="1">
      <alignment horizontal="center" vertical="top" textRotation="255" shrinkToFit="1"/>
    </xf>
    <xf numFmtId="176" fontId="19" fillId="0" borderId="0" xfId="0" applyNumberFormat="1" applyFont="1" applyFill="1" applyBorder="1" applyAlignment="1" applyProtection="1">
      <alignment horizontal="center" vertical="center"/>
      <protection locked="0"/>
    </xf>
    <xf numFmtId="49" fontId="15" fillId="0" borderId="23" xfId="0" applyNumberFormat="1" applyFont="1" applyFill="1" applyBorder="1" applyAlignment="1" applyProtection="1">
      <alignment horizontal="center" vertical="center"/>
      <protection locked="0"/>
    </xf>
    <xf numFmtId="49" fontId="15" fillId="0" borderId="22"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24" xfId="0" applyNumberFormat="1"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49" fontId="15" fillId="0" borderId="27" xfId="0" applyNumberFormat="1"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justifyLastLine="1"/>
      <protection locked="0"/>
    </xf>
    <xf numFmtId="0" fontId="18" fillId="0" borderId="18" xfId="0" applyFont="1" applyFill="1" applyBorder="1" applyAlignment="1" applyProtection="1">
      <alignment horizontal="center" vertical="center" justifyLastLine="1"/>
      <protection locked="0"/>
    </xf>
    <xf numFmtId="0" fontId="18" fillId="0" borderId="9" xfId="0" applyFont="1" applyFill="1" applyBorder="1" applyAlignment="1" applyProtection="1">
      <alignment horizontal="center" vertical="center" justifyLastLine="1"/>
      <protection locked="0"/>
    </xf>
    <xf numFmtId="0" fontId="18" fillId="0" borderId="0" xfId="0" applyFont="1" applyFill="1" applyBorder="1" applyAlignment="1" applyProtection="1">
      <alignment horizontal="center" vertical="center" justifyLastLine="1"/>
      <protection locked="0"/>
    </xf>
    <xf numFmtId="0" fontId="18" fillId="0" borderId="15" xfId="0" applyFont="1" applyFill="1" applyBorder="1" applyAlignment="1" applyProtection="1">
      <alignment horizontal="center" vertical="center" justifyLastLine="1"/>
      <protection locked="0"/>
    </xf>
    <xf numFmtId="0" fontId="18" fillId="0" borderId="13" xfId="0" applyFont="1" applyFill="1" applyBorder="1" applyAlignment="1" applyProtection="1">
      <alignment horizontal="center" vertical="center" justifyLastLine="1"/>
      <protection locked="0"/>
    </xf>
    <xf numFmtId="0" fontId="6" fillId="0" borderId="18" xfId="0" applyFont="1" applyFill="1" applyBorder="1" applyAlignment="1" applyProtection="1">
      <alignment horizontal="center" vertical="center" justifyLastLine="1"/>
    </xf>
    <xf numFmtId="0" fontId="6" fillId="0" borderId="0" xfId="0" applyFont="1" applyFill="1" applyBorder="1" applyAlignment="1" applyProtection="1">
      <alignment horizontal="center" vertical="center" justifyLastLine="1"/>
    </xf>
    <xf numFmtId="0" fontId="6" fillId="0" borderId="13" xfId="0" applyFont="1" applyFill="1" applyBorder="1" applyAlignment="1" applyProtection="1">
      <alignment horizontal="center" vertical="center" justifyLastLine="1"/>
    </xf>
    <xf numFmtId="49" fontId="18" fillId="0" borderId="17" xfId="0" applyNumberFormat="1" applyFont="1" applyFill="1" applyBorder="1" applyAlignment="1" applyProtection="1">
      <alignment horizontal="center" vertical="center" justifyLastLine="1"/>
      <protection locked="0"/>
    </xf>
    <xf numFmtId="49" fontId="18" fillId="0" borderId="18" xfId="0" applyNumberFormat="1" applyFont="1" applyFill="1" applyBorder="1" applyAlignment="1" applyProtection="1">
      <alignment horizontal="center" vertical="center" justifyLastLine="1"/>
      <protection locked="0"/>
    </xf>
    <xf numFmtId="49" fontId="18" fillId="0" borderId="20" xfId="0" applyNumberFormat="1" applyFont="1" applyFill="1" applyBorder="1" applyAlignment="1" applyProtection="1">
      <alignment horizontal="center" vertical="center" justifyLastLine="1"/>
      <protection locked="0"/>
    </xf>
    <xf numFmtId="49" fontId="18" fillId="0" borderId="9" xfId="0" applyNumberFormat="1" applyFont="1" applyFill="1" applyBorder="1" applyAlignment="1" applyProtection="1">
      <alignment horizontal="center" vertical="center" justifyLastLine="1"/>
      <protection locked="0"/>
    </xf>
    <xf numFmtId="49" fontId="18" fillId="0" borderId="0" xfId="0" applyNumberFormat="1" applyFont="1" applyFill="1" applyBorder="1" applyAlignment="1" applyProtection="1">
      <alignment horizontal="center" vertical="center" justifyLastLine="1"/>
      <protection locked="0"/>
    </xf>
    <xf numFmtId="49" fontId="18" fillId="0" borderId="8" xfId="0" applyNumberFormat="1" applyFont="1" applyFill="1" applyBorder="1" applyAlignment="1" applyProtection="1">
      <alignment horizontal="center" vertical="center" justifyLastLine="1"/>
      <protection locked="0"/>
    </xf>
    <xf numFmtId="49" fontId="16" fillId="0" borderId="3" xfId="0" applyNumberFormat="1" applyFont="1" applyFill="1" applyBorder="1" applyAlignment="1" applyProtection="1">
      <alignment horizontal="center" vertical="center" wrapText="1" justifyLastLine="1"/>
      <protection locked="0"/>
    </xf>
    <xf numFmtId="49" fontId="16" fillId="0" borderId="0" xfId="0" applyNumberFormat="1" applyFont="1" applyFill="1" applyBorder="1" applyAlignment="1" applyProtection="1">
      <alignment horizontal="center" vertical="center" wrapText="1" justifyLastLine="1"/>
      <protection locked="0"/>
    </xf>
    <xf numFmtId="0" fontId="16" fillId="0" borderId="9" xfId="0" applyFont="1" applyFill="1" applyBorder="1" applyAlignment="1" applyProtection="1">
      <alignment horizontal="left" vertical="center" wrapText="1" justifyLastLine="1"/>
      <protection locked="0"/>
    </xf>
    <xf numFmtId="0" fontId="16" fillId="0" borderId="0" xfId="0" applyFont="1" applyFill="1" applyBorder="1" applyAlignment="1" applyProtection="1">
      <alignment horizontal="left" vertical="center" wrapText="1" justifyLastLine="1"/>
      <protection locked="0"/>
    </xf>
    <xf numFmtId="0" fontId="16" fillId="0" borderId="8" xfId="0" applyFont="1" applyFill="1" applyBorder="1" applyAlignment="1" applyProtection="1">
      <alignment horizontal="left" vertical="center" wrapText="1" justifyLastLine="1"/>
      <protection locked="0"/>
    </xf>
    <xf numFmtId="0" fontId="16" fillId="0" borderId="15" xfId="0" applyFont="1" applyFill="1" applyBorder="1" applyAlignment="1" applyProtection="1">
      <alignment horizontal="left" vertical="center" wrapText="1" justifyLastLine="1"/>
      <protection locked="0"/>
    </xf>
    <xf numFmtId="0" fontId="16" fillId="0" borderId="13" xfId="0" applyFont="1" applyFill="1" applyBorder="1" applyAlignment="1" applyProtection="1">
      <alignment horizontal="left" vertical="center" wrapText="1" justifyLastLine="1"/>
      <protection locked="0"/>
    </xf>
    <xf numFmtId="0" fontId="16" fillId="0" borderId="14" xfId="0" applyFont="1" applyFill="1" applyBorder="1" applyAlignment="1" applyProtection="1">
      <alignment horizontal="left" vertical="center" wrapText="1" justifyLastLine="1"/>
      <protection locked="0"/>
    </xf>
    <xf numFmtId="0" fontId="3" fillId="2" borderId="18" xfId="0" applyFont="1" applyFill="1" applyBorder="1" applyAlignment="1">
      <alignment horizontal="center" vertical="top" textRotation="255" wrapText="1"/>
    </xf>
    <xf numFmtId="0" fontId="3" fillId="2" borderId="0"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5" fillId="0" borderId="1"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Border="1" applyAlignment="1" applyProtection="1">
      <alignment horizontal="center" vertical="center" wrapText="1"/>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49" fontId="15" fillId="0" borderId="0" xfId="0" applyNumberFormat="1" applyFont="1" applyFill="1" applyBorder="1" applyAlignment="1" applyProtection="1">
      <alignment horizontal="center" wrapText="1"/>
      <protection locked="0"/>
    </xf>
    <xf numFmtId="49" fontId="15" fillId="0" borderId="1" xfId="0" applyNumberFormat="1" applyFont="1" applyFill="1" applyBorder="1" applyAlignment="1" applyProtection="1">
      <alignment horizontal="center" wrapText="1"/>
      <protection locked="0"/>
    </xf>
    <xf numFmtId="49" fontId="15" fillId="0" borderId="66" xfId="0" applyNumberFormat="1" applyFont="1" applyFill="1" applyBorder="1" applyAlignment="1" applyProtection="1">
      <alignment horizontal="center" vertical="center"/>
      <protection locked="0"/>
    </xf>
    <xf numFmtId="49" fontId="15" fillId="0" borderId="60" xfId="0" applyNumberFormat="1" applyFont="1" applyFill="1" applyBorder="1" applyAlignment="1" applyProtection="1">
      <alignment horizontal="center" vertical="center"/>
      <protection locked="0"/>
    </xf>
    <xf numFmtId="49" fontId="15" fillId="0" borderId="70" xfId="0" applyNumberFormat="1" applyFont="1" applyFill="1" applyBorder="1" applyAlignment="1" applyProtection="1">
      <alignment horizontal="center" vertical="center"/>
      <protection locked="0"/>
    </xf>
    <xf numFmtId="49" fontId="15" fillId="0" borderId="88" xfId="0" applyNumberFormat="1" applyFont="1" applyFill="1" applyBorder="1" applyAlignment="1" applyProtection="1">
      <alignment horizontal="center" vertical="center"/>
      <protection locked="0"/>
    </xf>
    <xf numFmtId="49" fontId="15" fillId="0" borderId="55" xfId="0" applyNumberFormat="1" applyFont="1" applyFill="1" applyBorder="1" applyAlignment="1" applyProtection="1">
      <alignment horizontal="center" vertical="center"/>
      <protection locked="0"/>
    </xf>
    <xf numFmtId="49" fontId="15" fillId="0" borderId="76" xfId="0" applyNumberFormat="1" applyFont="1" applyFill="1" applyBorder="1" applyAlignment="1" applyProtection="1">
      <alignment horizontal="center" vertical="center"/>
      <protection locked="0"/>
    </xf>
    <xf numFmtId="49" fontId="15" fillId="0" borderId="84" xfId="0" applyNumberFormat="1" applyFont="1" applyFill="1" applyBorder="1" applyAlignment="1" applyProtection="1">
      <alignment horizontal="center" vertical="center"/>
      <protection locked="0"/>
    </xf>
    <xf numFmtId="49" fontId="15" fillId="0" borderId="89" xfId="0" applyNumberFormat="1" applyFont="1" applyFill="1" applyBorder="1" applyAlignment="1" applyProtection="1">
      <alignment horizontal="center" vertical="center"/>
      <protection locked="0"/>
    </xf>
    <xf numFmtId="49" fontId="15" fillId="0" borderId="77"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wrapText="1"/>
      <protection locked="0"/>
    </xf>
    <xf numFmtId="0" fontId="15" fillId="0" borderId="5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wrapText="1"/>
      <protection locked="0"/>
    </xf>
    <xf numFmtId="0" fontId="15" fillId="0" borderId="84" xfId="0" applyFont="1" applyFill="1" applyBorder="1" applyAlignment="1" applyProtection="1">
      <alignment horizontal="center" vertical="center" wrapText="1"/>
      <protection locked="0"/>
    </xf>
    <xf numFmtId="0" fontId="15" fillId="0" borderId="59" xfId="0" applyFont="1" applyFill="1" applyBorder="1" applyAlignment="1" applyProtection="1">
      <alignment horizontal="center" vertical="center" wrapText="1"/>
      <protection locked="0"/>
    </xf>
    <xf numFmtId="0" fontId="15" fillId="0" borderId="60" xfId="0" applyFont="1" applyFill="1" applyBorder="1" applyAlignment="1" applyProtection="1">
      <alignment horizontal="center" vertical="center" wrapText="1"/>
      <protection locked="0"/>
    </xf>
    <xf numFmtId="0" fontId="15" fillId="0" borderId="77" xfId="0" applyFont="1" applyFill="1" applyBorder="1" applyAlignment="1" applyProtection="1">
      <alignment horizontal="center" vertical="center" wrapText="1"/>
      <protection locked="0"/>
    </xf>
    <xf numFmtId="0" fontId="3" fillId="0" borderId="5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0" xfId="0" applyFont="1" applyFill="1" applyBorder="1" applyAlignment="1">
      <alignment horizontal="center" vertical="center" wrapText="1"/>
    </xf>
    <xf numFmtId="49" fontId="16" fillId="0" borderId="20" xfId="0" applyNumberFormat="1" applyFont="1" applyFill="1" applyBorder="1" applyAlignment="1" applyProtection="1">
      <alignment horizontal="center" vertical="top"/>
      <protection locked="0"/>
    </xf>
    <xf numFmtId="49" fontId="16" fillId="0" borderId="83" xfId="0" applyNumberFormat="1" applyFont="1" applyFill="1" applyBorder="1" applyAlignment="1" applyProtection="1">
      <alignment horizontal="center" vertical="top"/>
      <protection locked="0"/>
    </xf>
    <xf numFmtId="49" fontId="16" fillId="0" borderId="17" xfId="0" applyNumberFormat="1" applyFont="1" applyFill="1" applyBorder="1" applyAlignment="1" applyProtection="1">
      <alignment horizontal="center" vertical="top"/>
      <protection locked="0"/>
    </xf>
    <xf numFmtId="0" fontId="3" fillId="2" borderId="9"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13" xfId="0" applyFont="1" applyFill="1" applyBorder="1" applyAlignment="1">
      <alignment horizontal="distributed" vertical="center"/>
    </xf>
    <xf numFmtId="49" fontId="16" fillId="0" borderId="78" xfId="0" applyNumberFormat="1" applyFont="1" applyFill="1" applyBorder="1" applyAlignment="1" applyProtection="1">
      <alignment horizontal="center" vertical="center"/>
      <protection locked="0"/>
    </xf>
    <xf numFmtId="49" fontId="16" fillId="0" borderId="55"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3" fillId="2" borderId="55" xfId="0" applyFont="1" applyFill="1" applyBorder="1" applyAlignment="1">
      <alignment horizontal="distributed" vertical="center" wrapText="1" indent="1"/>
    </xf>
    <xf numFmtId="0" fontId="3" fillId="2" borderId="56" xfId="0" applyFont="1" applyFill="1" applyBorder="1" applyAlignment="1">
      <alignment horizontal="distributed" vertical="center" wrapText="1" indent="1"/>
    </xf>
    <xf numFmtId="0" fontId="3" fillId="2" borderId="60" xfId="0" applyFont="1" applyFill="1" applyBorder="1" applyAlignment="1">
      <alignment horizontal="distributed" vertical="center" wrapText="1" indent="1"/>
    </xf>
    <xf numFmtId="0" fontId="3" fillId="2" borderId="61" xfId="0" applyFont="1" applyFill="1" applyBorder="1" applyAlignment="1">
      <alignment horizontal="distributed" vertical="center" wrapText="1" indent="1"/>
    </xf>
    <xf numFmtId="49" fontId="15" fillId="0" borderId="54"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76" xfId="0" applyNumberFormat="1" applyFont="1" applyFill="1" applyBorder="1" applyAlignment="1" applyProtection="1">
      <alignment horizontal="center" vertical="center" wrapText="1"/>
      <protection locked="0"/>
    </xf>
    <xf numFmtId="49" fontId="15" fillId="0" borderId="5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60" xfId="0" applyNumberFormat="1" applyFont="1" applyFill="1" applyBorder="1" applyAlignment="1" applyProtection="1">
      <alignment horizontal="center" vertical="center" wrapText="1"/>
      <protection locked="0"/>
    </xf>
    <xf numFmtId="49" fontId="15" fillId="0" borderId="77"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distributed" vertical="center" wrapText="1"/>
    </xf>
    <xf numFmtId="0" fontId="3" fillId="2" borderId="49" xfId="0" applyFont="1" applyFill="1" applyBorder="1" applyAlignment="1">
      <alignment horizontal="distributed" vertical="center"/>
    </xf>
    <xf numFmtId="0" fontId="3" fillId="2" borderId="5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40"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39" xfId="0" applyFont="1" applyFill="1" applyBorder="1" applyAlignment="1">
      <alignment horizontal="distributed" vertical="center"/>
    </xf>
    <xf numFmtId="0" fontId="16" fillId="0" borderId="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23" fillId="2" borderId="43" xfId="0" applyFont="1" applyFill="1" applyBorder="1" applyAlignment="1">
      <alignment horizontal="left" vertical="center"/>
    </xf>
    <xf numFmtId="0" fontId="23" fillId="2" borderId="44" xfId="0" applyFont="1" applyFill="1" applyBorder="1" applyAlignment="1">
      <alignment horizontal="left" vertical="center"/>
    </xf>
    <xf numFmtId="0" fontId="3" fillId="2" borderId="29"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15" fillId="0" borderId="13" xfId="0" applyFont="1" applyFill="1" applyBorder="1" applyAlignment="1" applyProtection="1">
      <alignment horizontal="center" vertical="center" wrapText="1"/>
      <protection locked="0"/>
    </xf>
    <xf numFmtId="0" fontId="3" fillId="2" borderId="14" xfId="0" applyFont="1" applyFill="1" applyBorder="1" applyAlignment="1">
      <alignment vertical="top" textRotation="255" wrapText="1" indent="1"/>
    </xf>
    <xf numFmtId="0" fontId="3" fillId="2" borderId="41" xfId="0" applyFont="1" applyFill="1" applyBorder="1" applyAlignment="1">
      <alignment vertical="top" textRotation="255" wrapText="1" indent="1"/>
    </xf>
    <xf numFmtId="0" fontId="3" fillId="2" borderId="21" xfId="0" applyFont="1" applyFill="1" applyBorder="1" applyAlignment="1">
      <alignment vertical="top" textRotation="255" wrapText="1" indent="1"/>
    </xf>
    <xf numFmtId="0" fontId="3" fillId="2" borderId="47" xfId="0" applyFont="1" applyFill="1" applyBorder="1" applyAlignment="1">
      <alignment vertical="top" textRotation="255" wrapText="1" indent="1"/>
    </xf>
    <xf numFmtId="0" fontId="3" fillId="2" borderId="83" xfId="0" applyFont="1" applyFill="1" applyBorder="1" applyAlignment="1">
      <alignment vertical="top" textRotation="255" wrapText="1" indent="1"/>
    </xf>
    <xf numFmtId="0" fontId="3" fillId="2" borderId="42" xfId="0" applyFont="1" applyFill="1" applyBorder="1" applyAlignment="1">
      <alignment vertical="top" textRotation="255" wrapText="1" indent="1"/>
    </xf>
    <xf numFmtId="0" fontId="5" fillId="2" borderId="17"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0" borderId="1" xfId="0" applyFont="1" applyFill="1" applyBorder="1" applyAlignment="1" applyProtection="1">
      <alignment horizontal="center" vertical="center" wrapText="1"/>
    </xf>
    <xf numFmtId="0" fontId="1" fillId="0" borderId="0" xfId="0" applyFont="1" applyFill="1" applyAlignment="1">
      <alignment horizontal="center" vertical="top" textRotation="255"/>
    </xf>
    <xf numFmtId="0" fontId="3" fillId="2" borderId="5" xfId="0" applyFont="1" applyFill="1" applyBorder="1" applyAlignment="1">
      <alignment horizontal="distributed" vertical="center" wrapText="1"/>
    </xf>
    <xf numFmtId="0" fontId="3" fillId="2" borderId="3"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3" fillId="2" borderId="9"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3" fillId="2" borderId="15" xfId="0" applyFont="1" applyFill="1" applyBorder="1" applyAlignment="1">
      <alignment horizontal="distributed" vertical="center" wrapText="1"/>
    </xf>
    <xf numFmtId="0" fontId="3" fillId="2" borderId="13"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4" fillId="2" borderId="41"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49" fontId="17" fillId="0" borderId="15" xfId="0" applyNumberFormat="1" applyFont="1" applyFill="1" applyBorder="1" applyAlignment="1" applyProtection="1">
      <alignment horizontal="center" vertical="top" wrapText="1" justifyLastLine="1"/>
      <protection locked="0"/>
    </xf>
    <xf numFmtId="49" fontId="17" fillId="0" borderId="13" xfId="0" applyNumberFormat="1" applyFont="1" applyFill="1" applyBorder="1" applyAlignment="1" applyProtection="1">
      <alignment horizontal="center" vertical="top" justifyLastLine="1"/>
      <protection locked="0"/>
    </xf>
    <xf numFmtId="49" fontId="17" fillId="0" borderId="16" xfId="0" applyNumberFormat="1" applyFont="1" applyFill="1" applyBorder="1" applyAlignment="1" applyProtection="1">
      <alignment horizontal="center" vertical="top" justifyLastLine="1"/>
      <protection locked="0"/>
    </xf>
    <xf numFmtId="49" fontId="17" fillId="0" borderId="26" xfId="0" applyNumberFormat="1" applyFont="1" applyFill="1" applyBorder="1" applyAlignment="1" applyProtection="1">
      <alignment horizontal="center" vertical="top" justifyLastLine="1"/>
      <protection locked="0"/>
    </xf>
    <xf numFmtId="49" fontId="17" fillId="0" borderId="46" xfId="0" applyNumberFormat="1" applyFont="1" applyFill="1" applyBorder="1" applyAlignment="1" applyProtection="1">
      <alignment horizontal="center" vertical="top" justifyLastLine="1"/>
      <protection locked="0"/>
    </xf>
    <xf numFmtId="49" fontId="17" fillId="0" borderId="80" xfId="0" applyNumberFormat="1" applyFont="1" applyFill="1" applyBorder="1" applyAlignment="1" applyProtection="1">
      <alignment horizontal="center" vertical="top" justifyLastLine="1"/>
      <protection locked="0"/>
    </xf>
    <xf numFmtId="0" fontId="3" fillId="2" borderId="21" xfId="0" applyFont="1" applyFill="1" applyBorder="1" applyAlignment="1">
      <alignment horizontal="distributed" vertical="center" wrapText="1"/>
    </xf>
    <xf numFmtId="49" fontId="17" fillId="0" borderId="26" xfId="0" quotePrefix="1" applyNumberFormat="1" applyFont="1" applyFill="1" applyBorder="1" applyAlignment="1" applyProtection="1">
      <alignment horizontal="center" vertical="top" wrapText="1" justifyLastLine="1"/>
      <protection locked="0"/>
    </xf>
    <xf numFmtId="0" fontId="5" fillId="2" borderId="9"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52" xfId="0" applyFont="1" applyFill="1" applyBorder="1" applyAlignment="1">
      <alignment horizontal="distributed" vertical="center"/>
    </xf>
    <xf numFmtId="0" fontId="5" fillId="2" borderId="51" xfId="0" applyFont="1" applyFill="1" applyBorder="1" applyAlignment="1">
      <alignment horizontal="distributed" vertical="center"/>
    </xf>
    <xf numFmtId="0" fontId="5" fillId="2" borderId="53" xfId="0" applyFont="1" applyFill="1" applyBorder="1" applyAlignment="1">
      <alignment horizontal="distributed" vertical="center"/>
    </xf>
    <xf numFmtId="177" fontId="15" fillId="0" borderId="17" xfId="0" applyNumberFormat="1" applyFont="1" applyFill="1" applyBorder="1" applyAlignment="1" applyProtection="1">
      <alignment horizontal="left" vertical="top" justifyLastLine="1"/>
      <protection locked="0"/>
    </xf>
    <xf numFmtId="177" fontId="15" fillId="0" borderId="18" xfId="0" applyNumberFormat="1" applyFont="1" applyFill="1" applyBorder="1" applyAlignment="1" applyProtection="1">
      <alignment horizontal="left" vertical="top" justifyLastLine="1"/>
      <protection locked="0"/>
    </xf>
    <xf numFmtId="177" fontId="15" fillId="0" borderId="20" xfId="0" applyNumberFormat="1" applyFont="1" applyFill="1" applyBorder="1" applyAlignment="1" applyProtection="1">
      <alignment horizontal="left" vertical="top" justifyLastLine="1"/>
      <protection locked="0"/>
    </xf>
    <xf numFmtId="177" fontId="15" fillId="0" borderId="9" xfId="0" applyNumberFormat="1" applyFont="1" applyFill="1" applyBorder="1" applyAlignment="1" applyProtection="1">
      <alignment horizontal="left" vertical="top" justifyLastLine="1"/>
      <protection locked="0"/>
    </xf>
    <xf numFmtId="177" fontId="15" fillId="0" borderId="0" xfId="0" applyNumberFormat="1" applyFont="1" applyFill="1" applyBorder="1" applyAlignment="1" applyProtection="1">
      <alignment horizontal="left" vertical="top" justifyLastLine="1"/>
      <protection locked="0"/>
    </xf>
    <xf numFmtId="177" fontId="15" fillId="0" borderId="8" xfId="0" applyNumberFormat="1" applyFont="1" applyFill="1" applyBorder="1" applyAlignment="1" applyProtection="1">
      <alignment horizontal="left" vertical="top" justifyLastLine="1"/>
      <protection locked="0"/>
    </xf>
    <xf numFmtId="177" fontId="15" fillId="0" borderId="52" xfId="0" applyNumberFormat="1" applyFont="1" applyFill="1" applyBorder="1" applyAlignment="1" applyProtection="1">
      <alignment horizontal="left" vertical="top" justifyLastLine="1"/>
      <protection locked="0"/>
    </xf>
    <xf numFmtId="177" fontId="15" fillId="0" borderId="51" xfId="0" applyNumberFormat="1" applyFont="1" applyFill="1" applyBorder="1" applyAlignment="1" applyProtection="1">
      <alignment horizontal="left" vertical="top" justifyLastLine="1"/>
      <protection locked="0"/>
    </xf>
    <xf numFmtId="177" fontId="15" fillId="0" borderId="53" xfId="0" applyNumberFormat="1" applyFont="1" applyFill="1" applyBorder="1" applyAlignment="1" applyProtection="1">
      <alignment horizontal="left" vertical="top" justifyLastLine="1"/>
      <protection locked="0"/>
    </xf>
    <xf numFmtId="0" fontId="6" fillId="2" borderId="21" xfId="0" applyFont="1" applyFill="1" applyBorder="1" applyAlignment="1">
      <alignment horizontal="center" vertical="top" wrapText="1"/>
    </xf>
    <xf numFmtId="0" fontId="17" fillId="0" borderId="26" xfId="0" applyFont="1" applyFill="1" applyBorder="1" applyAlignment="1" applyProtection="1">
      <alignment horizontal="center" vertical="center" wrapText="1" justifyLastLine="1"/>
      <protection locked="0"/>
    </xf>
    <xf numFmtId="0" fontId="17" fillId="0" borderId="46" xfId="0" applyFont="1" applyFill="1" applyBorder="1" applyAlignment="1" applyProtection="1">
      <alignment horizontal="center" vertical="center" justifyLastLine="1"/>
      <protection locked="0"/>
    </xf>
    <xf numFmtId="0" fontId="17" fillId="0" borderId="80" xfId="0" applyFont="1" applyFill="1" applyBorder="1" applyAlignment="1" applyProtection="1">
      <alignment horizontal="center" vertical="center" justifyLastLine="1"/>
      <protection locked="0"/>
    </xf>
    <xf numFmtId="0" fontId="17" fillId="0" borderId="26" xfId="0" applyFont="1" applyFill="1" applyBorder="1" applyAlignment="1" applyProtection="1">
      <alignment horizontal="center" vertical="center" justifyLastLine="1"/>
      <protection locked="0"/>
    </xf>
    <xf numFmtId="0" fontId="3" fillId="2" borderId="14" xfId="0" applyFont="1" applyFill="1" applyBorder="1" applyAlignment="1">
      <alignment horizontal="distributed" vertical="center"/>
    </xf>
    <xf numFmtId="0" fontId="16" fillId="0" borderId="0" xfId="0" applyFont="1" applyFill="1" applyBorder="1" applyAlignment="1" applyProtection="1">
      <alignment horizontal="left" vertical="center" justifyLastLine="1"/>
      <protection locked="0"/>
    </xf>
    <xf numFmtId="0" fontId="16" fillId="0" borderId="8" xfId="0" applyFont="1" applyFill="1" applyBorder="1" applyAlignment="1" applyProtection="1">
      <alignment horizontal="left" vertical="center" justifyLastLine="1"/>
      <protection locked="0"/>
    </xf>
    <xf numFmtId="0" fontId="16" fillId="0" borderId="13" xfId="0" applyFont="1" applyFill="1" applyBorder="1" applyAlignment="1" applyProtection="1">
      <alignment horizontal="left" vertical="center" justifyLastLine="1"/>
      <protection locked="0"/>
    </xf>
    <xf numFmtId="0" fontId="16" fillId="0" borderId="14" xfId="0" applyFont="1" applyFill="1" applyBorder="1" applyAlignment="1" applyProtection="1">
      <alignment horizontal="left" vertical="center" justifyLastLine="1"/>
      <protection locked="0"/>
    </xf>
    <xf numFmtId="0" fontId="3" fillId="2" borderId="26" xfId="0" applyFont="1" applyFill="1" applyBorder="1" applyAlignment="1">
      <alignment horizontal="distributed" vertical="center" wrapText="1"/>
    </xf>
    <xf numFmtId="0" fontId="3" fillId="0" borderId="0" xfId="0" applyFont="1" applyFill="1" applyBorder="1" applyAlignment="1" applyProtection="1">
      <alignment horizontal="center" vertical="center"/>
    </xf>
    <xf numFmtId="0" fontId="3" fillId="2" borderId="9" xfId="0" applyFont="1" applyFill="1" applyBorder="1" applyAlignment="1">
      <alignment horizontal="distributed" vertical="center" indent="2"/>
    </xf>
    <xf numFmtId="0" fontId="3" fillId="2" borderId="0" xfId="0" applyFont="1" applyFill="1" applyBorder="1" applyAlignment="1">
      <alignment horizontal="distributed" vertical="center" indent="2"/>
    </xf>
    <xf numFmtId="0" fontId="3" fillId="2" borderId="10" xfId="0" applyFont="1" applyFill="1" applyBorder="1" applyAlignment="1">
      <alignment horizontal="distributed" vertical="center" indent="2"/>
    </xf>
    <xf numFmtId="49" fontId="15" fillId="0" borderId="17" xfId="0" applyNumberFormat="1" applyFont="1" applyFill="1" applyBorder="1" applyAlignment="1" applyProtection="1">
      <alignment horizontal="center" wrapText="1"/>
      <protection locked="0"/>
    </xf>
    <xf numFmtId="49" fontId="15" fillId="0" borderId="18" xfId="0" applyNumberFormat="1" applyFont="1" applyFill="1" applyBorder="1" applyAlignment="1" applyProtection="1">
      <alignment horizontal="center" wrapText="1"/>
      <protection locked="0"/>
    </xf>
    <xf numFmtId="49" fontId="15" fillId="0" borderId="9" xfId="0" applyNumberFormat="1" applyFont="1" applyFill="1" applyBorder="1" applyAlignment="1" applyProtection="1">
      <alignment horizontal="center" wrapText="1"/>
      <protection locked="0"/>
    </xf>
    <xf numFmtId="0" fontId="3" fillId="0" borderId="18"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2" borderId="30" xfId="0" applyFont="1" applyFill="1" applyBorder="1" applyAlignment="1">
      <alignment horizontal="distributed" vertical="center" shrinkToFit="1"/>
    </xf>
    <xf numFmtId="0" fontId="5" fillId="2" borderId="31" xfId="0" applyFont="1" applyFill="1" applyBorder="1" applyAlignment="1">
      <alignment horizontal="distributed" vertical="center" shrinkToFit="1"/>
    </xf>
    <xf numFmtId="0" fontId="15" fillId="0" borderId="17"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52" xfId="0" applyFont="1" applyFill="1" applyBorder="1" applyAlignment="1" applyProtection="1">
      <alignment horizontal="center" vertical="center"/>
      <protection locked="0"/>
    </xf>
    <xf numFmtId="0" fontId="15" fillId="0" borderId="51"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3" fillId="2" borderId="17" xfId="0" applyFont="1" applyFill="1" applyBorder="1" applyAlignment="1">
      <alignment horizontal="center" vertical="center" justifyLastLine="1"/>
    </xf>
    <xf numFmtId="0" fontId="3" fillId="2" borderId="18" xfId="0" applyFont="1" applyFill="1" applyBorder="1" applyAlignment="1">
      <alignment horizontal="center" vertical="center" justifyLastLine="1"/>
    </xf>
    <xf numFmtId="0" fontId="3" fillId="2" borderId="0"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3" fillId="2" borderId="15"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0" fontId="3" fillId="2" borderId="14" xfId="0" applyFont="1" applyFill="1" applyBorder="1" applyAlignment="1">
      <alignment horizontal="center" vertical="center" justifyLastLine="1"/>
    </xf>
    <xf numFmtId="0" fontId="3" fillId="2" borderId="32" xfId="0" applyFont="1" applyFill="1" applyBorder="1" applyAlignment="1">
      <alignment horizontal="distributed" vertical="center" shrinkToFit="1"/>
    </xf>
    <xf numFmtId="0" fontId="3" fillId="2" borderId="33" xfId="0" applyFont="1" applyFill="1" applyBorder="1" applyAlignment="1">
      <alignment horizontal="distributed" vertical="center" shrinkToFit="1"/>
    </xf>
    <xf numFmtId="0" fontId="3" fillId="2" borderId="34" xfId="0" applyFont="1" applyFill="1" applyBorder="1" applyAlignment="1">
      <alignment horizontal="distributed" vertical="center" shrinkToFit="1"/>
    </xf>
    <xf numFmtId="0" fontId="3" fillId="2" borderId="35" xfId="0" applyFont="1" applyFill="1" applyBorder="1" applyAlignment="1">
      <alignment horizontal="distributed" vertical="center" shrinkToFit="1"/>
    </xf>
    <xf numFmtId="0" fontId="3" fillId="2" borderId="36" xfId="0" applyFont="1" applyFill="1" applyBorder="1" applyAlignment="1">
      <alignment horizontal="distributed" vertical="center" shrinkToFit="1"/>
    </xf>
    <xf numFmtId="0" fontId="3" fillId="2" borderId="37" xfId="0" applyFont="1" applyFill="1" applyBorder="1" applyAlignment="1">
      <alignment horizontal="distributed" vertical="center" shrinkToFit="1"/>
    </xf>
    <xf numFmtId="0" fontId="15" fillId="0" borderId="9"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8" xfId="0" applyFont="1" applyFill="1" applyBorder="1" applyAlignment="1">
      <alignment horizontal="center"/>
    </xf>
    <xf numFmtId="0" fontId="15" fillId="0" borderId="54"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6"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58" xfId="0" applyFont="1" applyFill="1" applyBorder="1" applyAlignment="1" applyProtection="1">
      <alignment horizontal="center" vertical="center"/>
      <protection locked="0"/>
    </xf>
    <xf numFmtId="0" fontId="15" fillId="0" borderId="59"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6" fillId="2" borderId="9"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49" fontId="18" fillId="0" borderId="17" xfId="0" applyNumberFormat="1" applyFont="1" applyFill="1" applyBorder="1" applyAlignment="1" applyProtection="1">
      <alignment horizontal="center" vertical="center"/>
      <protection locked="0"/>
    </xf>
    <xf numFmtId="49" fontId="18" fillId="0" borderId="18" xfId="0" applyNumberFormat="1" applyFont="1" applyFill="1" applyBorder="1" applyAlignment="1" applyProtection="1">
      <alignment horizontal="center" vertical="center"/>
      <protection locked="0"/>
    </xf>
    <xf numFmtId="49" fontId="18" fillId="0" borderId="20" xfId="0" applyNumberFormat="1" applyFont="1" applyFill="1" applyBorder="1" applyAlignment="1" applyProtection="1">
      <alignment horizontal="center" vertical="center"/>
      <protection locked="0"/>
    </xf>
    <xf numFmtId="49" fontId="18" fillId="0" borderId="9"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8"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13" xfId="0" applyNumberFormat="1" applyFont="1" applyFill="1" applyBorder="1" applyAlignment="1" applyProtection="1">
      <alignment horizontal="center" vertical="center"/>
      <protection locked="0"/>
    </xf>
    <xf numFmtId="49" fontId="18" fillId="0" borderId="14"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justifyLastLine="1"/>
    </xf>
    <xf numFmtId="0" fontId="3" fillId="2" borderId="0" xfId="0" applyFont="1" applyFill="1" applyBorder="1" applyAlignment="1">
      <alignment horizontal="center" vertical="center" wrapText="1" justifyLastLine="1"/>
    </xf>
    <xf numFmtId="0" fontId="3" fillId="2" borderId="8" xfId="0" applyFont="1" applyFill="1" applyBorder="1" applyAlignment="1">
      <alignment horizontal="center" vertical="center" wrapText="1" justifyLastLine="1"/>
    </xf>
    <xf numFmtId="0" fontId="3" fillId="2" borderId="17" xfId="0" applyFont="1"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9" xfId="0" applyFont="1" applyFill="1" applyBorder="1" applyAlignment="1">
      <alignment horizontal="distributed" vertical="center" shrinkToFit="1"/>
    </xf>
    <xf numFmtId="0" fontId="3" fillId="2" borderId="0" xfId="0" applyFont="1" applyFill="1" applyBorder="1" applyAlignment="1">
      <alignment horizontal="distributed" vertical="center" shrinkToFit="1"/>
    </xf>
    <xf numFmtId="0" fontId="3" fillId="2" borderId="8" xfId="0" applyFont="1" applyFill="1" applyBorder="1" applyAlignment="1">
      <alignment horizontal="distributed" vertical="center" shrinkToFit="1"/>
    </xf>
    <xf numFmtId="0" fontId="3" fillId="2" borderId="15" xfId="0" applyFont="1" applyFill="1" applyBorder="1" applyAlignment="1">
      <alignment horizontal="distributed" vertical="center" shrinkToFit="1"/>
    </xf>
    <xf numFmtId="0" fontId="3" fillId="2" borderId="13" xfId="0" applyFont="1" applyFill="1" applyBorder="1" applyAlignment="1">
      <alignment horizontal="distributed" vertical="center" shrinkToFit="1"/>
    </xf>
    <xf numFmtId="0" fontId="3" fillId="2" borderId="14" xfId="0" applyFont="1" applyFill="1" applyBorder="1" applyAlignment="1">
      <alignment horizontal="distributed" vertical="center" shrinkToFit="1"/>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justifyLastLine="1"/>
    </xf>
    <xf numFmtId="0" fontId="3" fillId="2" borderId="0" xfId="0" applyFont="1" applyFill="1" applyBorder="1" applyAlignment="1">
      <alignment horizontal="center" vertical="top" justifyLastLine="1"/>
    </xf>
    <xf numFmtId="0" fontId="3" fillId="2" borderId="8" xfId="0" applyFont="1" applyFill="1" applyBorder="1" applyAlignment="1">
      <alignment horizontal="center" vertical="top" justifyLastLine="1"/>
    </xf>
    <xf numFmtId="0" fontId="19" fillId="0" borderId="54" xfId="0" applyFont="1" applyFill="1" applyBorder="1" applyAlignment="1" applyProtection="1">
      <alignment horizontal="center" vertical="distributed" wrapText="1"/>
      <protection locked="0"/>
    </xf>
    <xf numFmtId="0" fontId="19" fillId="0" borderId="55" xfId="0" applyFont="1" applyFill="1" applyBorder="1" applyAlignment="1" applyProtection="1">
      <alignment horizontal="center" vertical="distributed" wrapText="1"/>
      <protection locked="0"/>
    </xf>
    <xf numFmtId="0" fontId="19" fillId="0" borderId="56" xfId="0" applyFont="1" applyFill="1" applyBorder="1" applyAlignment="1" applyProtection="1">
      <alignment horizontal="center" vertical="distributed" wrapText="1"/>
      <protection locked="0"/>
    </xf>
    <xf numFmtId="0" fontId="19" fillId="0" borderId="57" xfId="0" applyFont="1" applyFill="1" applyBorder="1" applyAlignment="1" applyProtection="1">
      <alignment horizontal="center" vertical="distributed" wrapText="1"/>
      <protection locked="0"/>
    </xf>
    <xf numFmtId="0" fontId="19" fillId="0" borderId="0" xfId="0" applyFont="1" applyFill="1" applyBorder="1" applyAlignment="1" applyProtection="1">
      <alignment horizontal="center" vertical="distributed" wrapText="1"/>
      <protection locked="0"/>
    </xf>
    <xf numFmtId="0" fontId="19" fillId="0" borderId="58" xfId="0" applyFont="1" applyFill="1" applyBorder="1" applyAlignment="1" applyProtection="1">
      <alignment horizontal="center" vertical="distributed" wrapText="1"/>
      <protection locked="0"/>
    </xf>
    <xf numFmtId="0" fontId="19" fillId="0" borderId="59" xfId="0" applyFont="1" applyFill="1" applyBorder="1" applyAlignment="1" applyProtection="1">
      <alignment horizontal="center" vertical="distributed" wrapText="1"/>
      <protection locked="0"/>
    </xf>
    <xf numFmtId="0" fontId="19" fillId="0" borderId="60" xfId="0" applyFont="1" applyFill="1" applyBorder="1" applyAlignment="1" applyProtection="1">
      <alignment horizontal="center" vertical="distributed" wrapText="1"/>
      <protection locked="0"/>
    </xf>
    <xf numFmtId="0" fontId="19" fillId="0" borderId="61" xfId="0" applyFont="1" applyFill="1" applyBorder="1" applyAlignment="1" applyProtection="1">
      <alignment horizontal="center" vertical="distributed" wrapText="1"/>
      <protection locked="0"/>
    </xf>
    <xf numFmtId="49" fontId="15" fillId="0" borderId="21" xfId="0" applyNumberFormat="1" applyFont="1" applyFill="1" applyBorder="1" applyAlignment="1" applyProtection="1">
      <alignment horizontal="center" vertical="center"/>
      <protection locked="0"/>
    </xf>
    <xf numFmtId="49" fontId="15" fillId="0" borderId="79" xfId="0" applyNumberFormat="1"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top"/>
    </xf>
    <xf numFmtId="0" fontId="1" fillId="0" borderId="83" xfId="0" applyFont="1" applyFill="1" applyBorder="1" applyAlignment="1" applyProtection="1">
      <alignment horizontal="center" vertical="top"/>
    </xf>
    <xf numFmtId="0" fontId="1" fillId="0" borderId="17" xfId="0" applyFont="1" applyFill="1" applyBorder="1" applyAlignment="1" applyProtection="1">
      <alignment horizontal="center" vertical="top"/>
    </xf>
    <xf numFmtId="49" fontId="18" fillId="0" borderId="40" xfId="0" applyNumberFormat="1"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18" fillId="0" borderId="39" xfId="0" applyNumberFormat="1" applyFont="1" applyFill="1" applyBorder="1" applyAlignment="1" applyProtection="1">
      <alignment horizontal="center" vertical="center"/>
      <protection locked="0"/>
    </xf>
    <xf numFmtId="0" fontId="5" fillId="2" borderId="42" xfId="0" applyFont="1" applyFill="1" applyBorder="1" applyAlignment="1">
      <alignment horizontal="center" vertical="center"/>
    </xf>
    <xf numFmtId="49" fontId="15" fillId="0" borderId="42" xfId="0" applyNumberFormat="1" applyFont="1" applyFill="1" applyBorder="1" applyAlignment="1" applyProtection="1">
      <alignment horizontal="center" vertical="center"/>
      <protection locked="0"/>
    </xf>
    <xf numFmtId="49" fontId="15" fillId="0" borderId="82" xfId="0" applyNumberFormat="1" applyFont="1" applyFill="1" applyBorder="1" applyAlignment="1" applyProtection="1">
      <alignment horizontal="center" vertical="center"/>
      <protection locked="0"/>
    </xf>
    <xf numFmtId="0" fontId="6" fillId="2" borderId="17" xfId="0" applyFont="1" applyFill="1" applyBorder="1" applyAlignment="1">
      <alignment horizontal="distributed" vertical="center" shrinkToFit="1"/>
    </xf>
    <xf numFmtId="0" fontId="6" fillId="2" borderId="18" xfId="0" applyFont="1" applyFill="1" applyBorder="1" applyAlignment="1">
      <alignment horizontal="distributed" vertical="center" shrinkToFit="1"/>
    </xf>
    <xf numFmtId="0" fontId="6" fillId="2" borderId="20"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40"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2" borderId="39" xfId="0" applyFont="1" applyFill="1" applyBorder="1" applyAlignment="1">
      <alignment horizontal="distributed" vertical="center" shrinkToFit="1"/>
    </xf>
    <xf numFmtId="0" fontId="23" fillId="2" borderId="71" xfId="0" applyFont="1" applyFill="1" applyBorder="1" applyAlignment="1">
      <alignment horizontal="left" vertical="center"/>
    </xf>
    <xf numFmtId="0" fontId="23" fillId="2" borderId="85" xfId="0" applyFont="1" applyFill="1" applyBorder="1" applyAlignment="1">
      <alignment horizontal="left" vertical="center"/>
    </xf>
    <xf numFmtId="0" fontId="23" fillId="2" borderId="73" xfId="0" applyFont="1" applyFill="1" applyBorder="1" applyAlignment="1">
      <alignment horizontal="left" vertical="center"/>
    </xf>
    <xf numFmtId="0" fontId="6" fillId="2" borderId="75" xfId="0" applyFont="1" applyFill="1" applyBorder="1" applyAlignment="1">
      <alignment horizontal="center" vertical="top" textRotation="255" wrapText="1"/>
    </xf>
    <xf numFmtId="0" fontId="6" fillId="2" borderId="55" xfId="0" applyFont="1" applyFill="1" applyBorder="1" applyAlignment="1">
      <alignment horizontal="center" vertical="top" textRotation="255" wrapText="1"/>
    </xf>
    <xf numFmtId="0" fontId="6" fillId="2" borderId="68" xfId="0" applyFont="1" applyFill="1" applyBorder="1" applyAlignment="1">
      <alignment horizontal="center" vertical="top" textRotation="255" wrapText="1"/>
    </xf>
    <xf numFmtId="0" fontId="6" fillId="2" borderId="7" xfId="0" applyFont="1" applyFill="1" applyBorder="1" applyAlignment="1">
      <alignment horizontal="center" vertical="top" textRotation="255" wrapText="1"/>
    </xf>
    <xf numFmtId="0" fontId="6" fillId="2" borderId="0" xfId="0" applyFont="1" applyFill="1" applyBorder="1" applyAlignment="1">
      <alignment horizontal="center" vertical="top" textRotation="255" wrapText="1"/>
    </xf>
    <xf numFmtId="0" fontId="6" fillId="2" borderId="8" xfId="0" applyFont="1" applyFill="1" applyBorder="1" applyAlignment="1">
      <alignment horizontal="center" vertical="top" textRotation="255" wrapText="1"/>
    </xf>
    <xf numFmtId="0" fontId="6" fillId="2" borderId="38" xfId="0" applyFont="1" applyFill="1" applyBorder="1" applyAlignment="1">
      <alignment horizontal="center" vertical="top" textRotation="255" wrapText="1"/>
    </xf>
    <xf numFmtId="0" fontId="6" fillId="2" borderId="1" xfId="0" applyFont="1" applyFill="1" applyBorder="1" applyAlignment="1">
      <alignment horizontal="center" vertical="top" textRotation="255" wrapText="1"/>
    </xf>
    <xf numFmtId="0" fontId="6" fillId="2" borderId="39" xfId="0" applyFont="1" applyFill="1" applyBorder="1" applyAlignment="1">
      <alignment horizontal="center" vertical="top" textRotation="255" wrapText="1"/>
    </xf>
    <xf numFmtId="0" fontId="3" fillId="2" borderId="29" xfId="0" applyFont="1" applyFill="1" applyBorder="1" applyAlignment="1">
      <alignment horizontal="center" vertical="top" textRotation="255" wrapText="1"/>
    </xf>
    <xf numFmtId="0" fontId="3" fillId="2" borderId="20" xfId="0" applyFont="1" applyFill="1" applyBorder="1" applyAlignment="1">
      <alignment horizontal="center" vertical="top" textRotation="255" wrapText="1"/>
    </xf>
    <xf numFmtId="0" fontId="3" fillId="2" borderId="7" xfId="0" applyFont="1" applyFill="1" applyBorder="1" applyAlignment="1">
      <alignment horizontal="center" vertical="top" textRotation="255" wrapText="1"/>
    </xf>
    <xf numFmtId="0" fontId="3" fillId="2" borderId="8" xfId="0" applyFont="1" applyFill="1" applyBorder="1" applyAlignment="1">
      <alignment horizontal="center" vertical="top" textRotation="255" wrapText="1"/>
    </xf>
    <xf numFmtId="0" fontId="3" fillId="2" borderId="38" xfId="0" applyFont="1" applyFill="1" applyBorder="1" applyAlignment="1">
      <alignment horizontal="center" vertical="top" textRotation="255" wrapText="1"/>
    </xf>
    <xf numFmtId="0" fontId="3" fillId="2" borderId="39" xfId="0" applyFont="1" applyFill="1" applyBorder="1" applyAlignment="1">
      <alignment horizontal="center" vertical="top" textRotation="255" wrapText="1"/>
    </xf>
    <xf numFmtId="49" fontId="16" fillId="0" borderId="3" xfId="0" applyNumberFormat="1" applyFont="1" applyFill="1" applyBorder="1" applyAlignment="1" applyProtection="1">
      <alignment horizontal="center" vertical="center"/>
      <protection locked="0"/>
    </xf>
    <xf numFmtId="0" fontId="15" fillId="0" borderId="56" xfId="0" applyFont="1" applyFill="1" applyBorder="1" applyAlignment="1" applyProtection="1">
      <alignment horizontal="center" vertical="center" wrapText="1"/>
      <protection locked="0"/>
    </xf>
    <xf numFmtId="0" fontId="15" fillId="0" borderId="58" xfId="0" applyFont="1" applyFill="1" applyBorder="1" applyAlignment="1" applyProtection="1">
      <alignment horizontal="center" vertical="center" wrapText="1"/>
      <protection locked="0"/>
    </xf>
    <xf numFmtId="0" fontId="15" fillId="0" borderId="61"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distributed" wrapText="1"/>
    </xf>
    <xf numFmtId="0" fontId="18" fillId="0" borderId="0" xfId="0" applyFont="1" applyFill="1" applyBorder="1" applyAlignment="1" applyProtection="1">
      <alignment horizontal="center" vertical="distributed" wrapText="1"/>
      <protection locked="0"/>
    </xf>
    <xf numFmtId="0" fontId="18" fillId="0" borderId="1" xfId="0" applyFont="1" applyFill="1" applyBorder="1" applyAlignment="1" applyProtection="1">
      <alignment horizontal="center" vertical="distributed" wrapText="1"/>
      <protection locked="0"/>
    </xf>
    <xf numFmtId="3" fontId="19" fillId="0" borderId="9"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6" fillId="2" borderId="21" xfId="0" applyFont="1" applyFill="1" applyBorder="1" applyAlignment="1">
      <alignment horizontal="distributed" vertical="center" shrinkToFit="1"/>
    </xf>
    <xf numFmtId="0" fontId="14" fillId="0" borderId="0" xfId="0" applyFont="1" applyFill="1" applyAlignment="1">
      <alignment horizontal="distributed" vertical="center" wrapText="1" shrinkToFit="1"/>
    </xf>
    <xf numFmtId="0" fontId="14" fillId="0" borderId="0" xfId="0" applyFont="1" applyFill="1" applyAlignment="1">
      <alignment horizontal="distributed" vertical="center" shrinkToFi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3" fillId="2" borderId="9" xfId="0" applyFont="1" applyFill="1" applyBorder="1" applyAlignment="1">
      <alignment horizontal="distributed" vertical="top" textRotation="255" shrinkToFit="1"/>
    </xf>
    <xf numFmtId="0" fontId="3" fillId="2" borderId="0" xfId="0" applyFont="1" applyFill="1" applyBorder="1" applyAlignment="1">
      <alignment horizontal="distributed" vertical="top" textRotation="255" shrinkToFit="1"/>
    </xf>
    <xf numFmtId="0" fontId="3" fillId="0" borderId="8"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7"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9"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21"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5" fillId="0" borderId="0" xfId="0" applyFont="1" applyFill="1" applyBorder="1" applyAlignment="1" applyProtection="1">
      <alignment horizontal="center" wrapText="1"/>
    </xf>
    <xf numFmtId="0" fontId="15" fillId="0" borderId="13" xfId="0" applyFont="1" applyFill="1" applyBorder="1" applyAlignment="1" applyProtection="1">
      <alignment horizontal="center" wrapText="1"/>
    </xf>
    <xf numFmtId="49" fontId="15" fillId="0" borderId="19" xfId="0" applyNumberFormat="1" applyFont="1" applyFill="1" applyBorder="1" applyAlignment="1" applyProtection="1">
      <alignment horizontal="center" wrapText="1"/>
      <protection locked="0"/>
    </xf>
    <xf numFmtId="49" fontId="15" fillId="0" borderId="10" xfId="0" applyNumberFormat="1" applyFont="1" applyFill="1" applyBorder="1" applyAlignment="1" applyProtection="1">
      <alignment horizontal="center" wrapText="1"/>
      <protection locked="0"/>
    </xf>
    <xf numFmtId="0" fontId="3" fillId="2" borderId="56"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49" fontId="15" fillId="0" borderId="72" xfId="0" applyNumberFormat="1" applyFont="1" applyFill="1" applyBorder="1" applyAlignment="1" applyProtection="1">
      <alignment horizontal="center" vertical="center"/>
      <protection locked="0"/>
    </xf>
    <xf numFmtId="49" fontId="15" fillId="0" borderId="41" xfId="0" applyNumberFormat="1" applyFont="1" applyFill="1" applyBorder="1" applyAlignment="1" applyProtection="1">
      <alignment horizontal="center" vertical="center"/>
      <protection locked="0"/>
    </xf>
    <xf numFmtId="49" fontId="15" fillId="0" borderId="69"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protection locked="0"/>
    </xf>
    <xf numFmtId="0" fontId="15" fillId="0" borderId="13" xfId="0" applyFont="1" applyFill="1" applyBorder="1" applyAlignment="1" applyProtection="1">
      <alignment horizont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center" vertical="distributed"/>
    </xf>
    <xf numFmtId="0" fontId="5" fillId="0" borderId="0" xfId="0" applyFont="1" applyFill="1" applyBorder="1" applyAlignment="1">
      <alignment horizontal="center" vertical="top"/>
    </xf>
    <xf numFmtId="0" fontId="5" fillId="0" borderId="0" xfId="0" applyFont="1" applyFill="1" applyBorder="1" applyAlignment="1">
      <alignment horizontal="center" vertical="top" wrapText="1"/>
    </xf>
    <xf numFmtId="0" fontId="3" fillId="0" borderId="18" xfId="0" applyFont="1" applyFill="1" applyBorder="1" applyAlignment="1">
      <alignment horizontal="left" vertical="center"/>
    </xf>
    <xf numFmtId="0" fontId="3" fillId="0" borderId="0" xfId="0" applyFont="1" applyFill="1" applyAlignment="1">
      <alignment horizontal="left" vertical="center"/>
    </xf>
    <xf numFmtId="0" fontId="20" fillId="0" borderId="0" xfId="0" applyFont="1" applyFill="1" applyBorder="1" applyAlignment="1">
      <alignment horizontal="left" vertical="distributed" wrapText="1"/>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63"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58"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64"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4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65" xfId="0" applyFont="1" applyFill="1" applyBorder="1" applyAlignment="1">
      <alignment horizontal="center" vertical="center" textRotation="255" wrapText="1"/>
    </xf>
    <xf numFmtId="0" fontId="3" fillId="2" borderId="5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7" fillId="0" borderId="9" xfId="0" applyFont="1" applyFill="1" applyBorder="1" applyAlignment="1" applyProtection="1">
      <alignment horizontal="center" vertical="top" wrapText="1" readingOrder="1"/>
    </xf>
    <xf numFmtId="0" fontId="7" fillId="0" borderId="0" xfId="0" applyFont="1" applyFill="1" applyBorder="1" applyAlignment="1" applyProtection="1">
      <alignment horizontal="center" vertical="top" wrapText="1" readingOrder="1"/>
    </xf>
    <xf numFmtId="0" fontId="7" fillId="0" borderId="40" xfId="0" applyFont="1" applyFill="1" applyBorder="1" applyAlignment="1" applyProtection="1">
      <alignment horizontal="center" vertical="top" wrapText="1" readingOrder="1"/>
    </xf>
    <xf numFmtId="0" fontId="7" fillId="0" borderId="1" xfId="0" applyFont="1" applyFill="1" applyBorder="1" applyAlignment="1" applyProtection="1">
      <alignment horizontal="center" vertical="top" wrapText="1" readingOrder="1"/>
    </xf>
    <xf numFmtId="0" fontId="5" fillId="0" borderId="9" xfId="0" applyFont="1" applyFill="1" applyBorder="1" applyAlignment="1">
      <alignment horizontal="center" vertical="top" wrapText="1"/>
    </xf>
    <xf numFmtId="0" fontId="3" fillId="0" borderId="0" xfId="0" applyFont="1" applyFill="1" applyBorder="1" applyAlignment="1">
      <alignment horizontal="center" vertical="top"/>
    </xf>
    <xf numFmtId="0" fontId="3" fillId="0" borderId="9" xfId="0" applyFont="1" applyFill="1" applyBorder="1" applyAlignment="1">
      <alignment horizontal="center" vertical="top"/>
    </xf>
    <xf numFmtId="0" fontId="3" fillId="2" borderId="21" xfId="0" applyFont="1" applyFill="1" applyBorder="1" applyAlignment="1">
      <alignment horizontal="center" vertical="top" textRotation="255"/>
    </xf>
    <xf numFmtId="0" fontId="23" fillId="0" borderId="0" xfId="0" applyFont="1" applyFill="1" applyBorder="1" applyAlignment="1">
      <alignment horizontal="left" vertical="center"/>
    </xf>
    <xf numFmtId="0" fontId="5" fillId="0" borderId="0" xfId="0" applyFont="1" applyFill="1" applyBorder="1" applyAlignment="1">
      <alignment vertical="center" textRotation="255"/>
    </xf>
    <xf numFmtId="0" fontId="3" fillId="2" borderId="90" xfId="0" applyFont="1" applyFill="1" applyBorder="1" applyAlignment="1">
      <alignment horizontal="center" vertical="top" textRotation="255"/>
    </xf>
    <xf numFmtId="0" fontId="5" fillId="0" borderId="10" xfId="0" applyFont="1" applyFill="1" applyBorder="1" applyAlignment="1">
      <alignment vertical="center" textRotation="255"/>
    </xf>
    <xf numFmtId="0" fontId="4" fillId="0" borderId="10" xfId="0" applyFont="1" applyFill="1" applyBorder="1" applyAlignment="1">
      <alignment vertical="center" textRotation="255"/>
    </xf>
    <xf numFmtId="0" fontId="3" fillId="2" borderId="91" xfId="0" applyFont="1" applyFill="1" applyBorder="1" applyAlignment="1">
      <alignment horizontal="center" vertical="top" textRotation="255"/>
    </xf>
    <xf numFmtId="0" fontId="3" fillId="2" borderId="42" xfId="0" applyFont="1" applyFill="1" applyBorder="1" applyAlignment="1">
      <alignment horizontal="center" vertical="top" textRotation="255"/>
    </xf>
    <xf numFmtId="0" fontId="6" fillId="0" borderId="21" xfId="0" applyFont="1" applyFill="1" applyBorder="1" applyAlignment="1">
      <alignment horizontal="center" vertical="center"/>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26071</xdr:colOff>
      <xdr:row>1</xdr:row>
      <xdr:rowOff>232493</xdr:rowOff>
    </xdr:from>
    <xdr:to>
      <xdr:col>94</xdr:col>
      <xdr:colOff>56066</xdr:colOff>
      <xdr:row>3</xdr:row>
      <xdr:rowOff>86920</xdr:rowOff>
    </xdr:to>
    <xdr:sp macro="" textlink="">
      <xdr:nvSpPr>
        <xdr:cNvPr id="2" name="テキスト ボックス 1"/>
        <xdr:cNvSpPr txBox="1"/>
      </xdr:nvSpPr>
      <xdr:spPr>
        <a:xfrm>
          <a:off x="2656436" y="401012"/>
          <a:ext cx="3656822" cy="24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ＭＳ ゴシック" panose="020B0609070205080204" pitchFamily="49" charset="-128"/>
              <a:ea typeface="ＭＳ ゴシック" panose="020B0609070205080204" pitchFamily="49" charset="-128"/>
            </a:rPr>
            <a:t>に係る給与所得者異動届出書</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118</xdr:col>
      <xdr:colOff>21980</xdr:colOff>
      <xdr:row>55</xdr:row>
      <xdr:rowOff>21021</xdr:rowOff>
    </xdr:from>
    <xdr:to>
      <xdr:col>140</xdr:col>
      <xdr:colOff>52138</xdr:colOff>
      <xdr:row>59</xdr:row>
      <xdr:rowOff>42043</xdr:rowOff>
    </xdr:to>
    <xdr:sp macro="" textlink="">
      <xdr:nvSpPr>
        <xdr:cNvPr id="4" name="大かっこ 3"/>
        <xdr:cNvSpPr/>
      </xdr:nvSpPr>
      <xdr:spPr>
        <a:xfrm>
          <a:off x="7861788" y="4732233"/>
          <a:ext cx="1546831" cy="3140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1</xdr:colOff>
      <xdr:row>63</xdr:row>
      <xdr:rowOff>24913</xdr:rowOff>
    </xdr:from>
    <xdr:to>
      <xdr:col>63</xdr:col>
      <xdr:colOff>734</xdr:colOff>
      <xdr:row>67</xdr:row>
      <xdr:rowOff>19050</xdr:rowOff>
    </xdr:to>
    <xdr:sp macro="" textlink="">
      <xdr:nvSpPr>
        <xdr:cNvPr id="18" name="テキスト ボックス 17"/>
        <xdr:cNvSpPr txBox="1"/>
      </xdr:nvSpPr>
      <xdr:spPr>
        <a:xfrm>
          <a:off x="3714751" y="6787663"/>
          <a:ext cx="734158" cy="42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latin typeface="ＭＳ 明朝" panose="02020609040205080304" pitchFamily="17" charset="-128"/>
              <a:ea typeface="ＭＳ 明朝" panose="02020609040205080304" pitchFamily="17" charset="-128"/>
            </a:rPr>
            <a:t>新規の場合</a:t>
          </a:r>
          <a:endParaRPr kumimoji="1" lang="en-US" altLang="ja-JP" sz="7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〇を記入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R425"/>
  <sheetViews>
    <sheetView showGridLines="0" showRowColHeaders="0" tabSelected="1" view="pageBreakPreview" topLeftCell="A55" zoomScaleNormal="92" zoomScaleSheetLayoutView="100" workbookViewId="0">
      <selection activeCell="GV33" sqref="GV33"/>
    </sheetView>
  </sheetViews>
  <sheetFormatPr defaultColWidth="8" defaultRowHeight="13.5" x14ac:dyDescent="0.4"/>
  <cols>
    <col min="1" max="1" width="1.625" style="1" customWidth="1"/>
    <col min="2" max="8" width="0.875" style="1" customWidth="1"/>
    <col min="9" max="9" width="2.125" style="1" customWidth="1"/>
    <col min="10" max="32" width="0.875" style="1" customWidth="1"/>
    <col min="33" max="33" width="1" style="1" customWidth="1"/>
    <col min="34" max="51" width="0.875" style="1" customWidth="1"/>
    <col min="52" max="52" width="2" style="1" customWidth="1"/>
    <col min="53" max="63" width="0.875" style="1" customWidth="1"/>
    <col min="64" max="64" width="1.625" style="1" customWidth="1"/>
    <col min="65" max="66" width="0.875" style="1" customWidth="1"/>
    <col min="67" max="67" width="2.125" style="1" customWidth="1"/>
    <col min="68" max="70" width="0.875" style="1" customWidth="1"/>
    <col min="71" max="71" width="1.875" style="1" customWidth="1"/>
    <col min="72" max="72" width="0.875" style="1" customWidth="1"/>
    <col min="73" max="73" width="2" style="1" customWidth="1"/>
    <col min="74" max="75" width="0.875" style="1" customWidth="1"/>
    <col min="76" max="76" width="2" style="1" customWidth="1"/>
    <col min="77" max="79" width="0.875" style="1" customWidth="1"/>
    <col min="80" max="80" width="2.25" style="1" customWidth="1"/>
    <col min="81" max="81" width="0.875" style="1" customWidth="1"/>
    <col min="82" max="82" width="1.25" style="1" customWidth="1"/>
    <col min="83" max="83" width="1.375" style="1" customWidth="1"/>
    <col min="84" max="85" width="0.875" style="1" customWidth="1"/>
    <col min="86" max="86" width="2" style="1" customWidth="1"/>
    <col min="87" max="87" width="1.625" style="1" customWidth="1"/>
    <col min="88" max="88" width="0.875" style="1" customWidth="1"/>
    <col min="89" max="89" width="1.375" style="1" customWidth="1"/>
    <col min="90" max="91" width="0.875" style="1" customWidth="1"/>
    <col min="92" max="92" width="1.875" style="1" customWidth="1"/>
    <col min="93" max="93" width="0.875" style="1" customWidth="1"/>
    <col min="94" max="94" width="1.25" style="1" customWidth="1"/>
    <col min="95" max="95" width="1.5" style="1" customWidth="1"/>
    <col min="96" max="97" width="0.875" style="1" customWidth="1"/>
    <col min="98" max="98" width="1.625" style="1" customWidth="1"/>
    <col min="99" max="100" width="0.875" style="1" customWidth="1"/>
    <col min="101" max="101" width="1.875" style="1" customWidth="1"/>
    <col min="102" max="104" width="0.875" style="1" customWidth="1"/>
    <col min="105" max="105" width="1.625" style="1" customWidth="1"/>
    <col min="106" max="113" width="0.875" style="1" customWidth="1"/>
    <col min="114" max="114" width="1.625" style="1" customWidth="1"/>
    <col min="115" max="116" width="0.875" style="1" customWidth="1"/>
    <col min="117" max="117" width="2.75" style="1" customWidth="1"/>
    <col min="118" max="127" width="0.875" style="1" customWidth="1"/>
    <col min="128" max="128" width="2.375" style="1" customWidth="1"/>
    <col min="129" max="139" width="0.875" style="1" customWidth="1"/>
    <col min="140" max="140" width="1.375" style="1" customWidth="1"/>
    <col min="141" max="149" width="0.875" style="1" customWidth="1"/>
    <col min="150" max="150" width="2.25" style="1" customWidth="1"/>
    <col min="151" max="151" width="2" style="1" customWidth="1"/>
    <col min="152" max="176" width="0.875" style="1" customWidth="1"/>
    <col min="177" max="203" width="0.75" style="1" customWidth="1"/>
    <col min="204" max="16384" width="8" style="1"/>
  </cols>
  <sheetData>
    <row r="1" spans="1:182" ht="24" customHeight="1" x14ac:dyDescent="0.4"/>
    <row r="2" spans="1:182" ht="19.5" customHeight="1" thickBot="1" x14ac:dyDescent="0.45">
      <c r="I2" s="616" t="s">
        <v>64</v>
      </c>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DF2" s="3"/>
      <c r="DG2" s="3"/>
      <c r="DH2" s="3"/>
      <c r="DI2" s="3"/>
      <c r="DJ2" s="3"/>
      <c r="DK2" s="3"/>
      <c r="DL2" s="3"/>
      <c r="DM2" s="3"/>
      <c r="DN2" s="3"/>
      <c r="DO2" s="3"/>
      <c r="DP2" s="3"/>
      <c r="DQ2" s="3"/>
      <c r="DR2" s="3"/>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row>
    <row r="3" spans="1:182" ht="15" customHeight="1" x14ac:dyDescent="0.4">
      <c r="B3" s="3"/>
      <c r="C3" s="3"/>
      <c r="D3" s="3"/>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CX3" s="3"/>
      <c r="CY3" s="3"/>
      <c r="CZ3" s="3"/>
      <c r="DA3" s="3"/>
      <c r="DB3" s="3"/>
      <c r="DC3" s="3"/>
      <c r="DD3" s="8"/>
      <c r="DE3" s="640" t="s">
        <v>30</v>
      </c>
      <c r="DF3" s="641"/>
      <c r="DG3" s="641"/>
      <c r="DH3" s="641"/>
      <c r="DI3" s="641"/>
      <c r="DJ3" s="641"/>
      <c r="DK3" s="641"/>
      <c r="DL3" s="641"/>
      <c r="DM3" s="641"/>
      <c r="DN3" s="641"/>
      <c r="DO3" s="641"/>
      <c r="DP3" s="641"/>
      <c r="DQ3" s="641"/>
      <c r="DR3" s="642"/>
      <c r="DS3" s="649" t="s">
        <v>44</v>
      </c>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1"/>
      <c r="FV3" s="432"/>
      <c r="FW3" s="432"/>
      <c r="FX3" s="432"/>
      <c r="FY3" s="432"/>
    </row>
    <row r="4" spans="1:182" ht="9.75" customHeight="1" x14ac:dyDescent="0.4">
      <c r="A4" s="3"/>
      <c r="B4" s="3"/>
      <c r="C4" s="3"/>
      <c r="D4" s="3"/>
      <c r="E4" s="3"/>
      <c r="F4" s="3"/>
      <c r="G4" s="3"/>
      <c r="H4" s="3"/>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56"/>
      <c r="AO4" s="56"/>
      <c r="AP4" s="56"/>
      <c r="AQ4" s="56"/>
      <c r="AR4" s="56"/>
      <c r="AS4" s="56"/>
      <c r="AT4" s="57"/>
      <c r="AU4" s="57"/>
      <c r="AV4" s="57"/>
      <c r="AW4" s="57"/>
      <c r="AX4" s="57"/>
      <c r="AY4" s="57"/>
      <c r="AZ4" s="57"/>
      <c r="BA4" s="57"/>
      <c r="BB4" s="57"/>
      <c r="BC4" s="56"/>
      <c r="BD4" s="56"/>
      <c r="BE4" s="56"/>
      <c r="BF4" s="56"/>
      <c r="BG4" s="56"/>
      <c r="BH4" s="56"/>
      <c r="BI4" s="56"/>
      <c r="BJ4" s="57"/>
      <c r="BK4" s="57"/>
      <c r="BL4" s="57"/>
      <c r="BM4" s="57"/>
      <c r="BN4" s="57"/>
      <c r="BO4" s="57"/>
      <c r="BP4" s="57"/>
      <c r="BQ4" s="57"/>
      <c r="BR4" s="56"/>
      <c r="BS4" s="56"/>
      <c r="BT4" s="56"/>
      <c r="BU4" s="56"/>
      <c r="BY4" s="3"/>
      <c r="BZ4" s="3"/>
      <c r="CA4" s="3"/>
      <c r="CB4" s="3"/>
      <c r="CD4" s="3"/>
      <c r="CE4" s="3"/>
      <c r="CI4" s="3"/>
      <c r="CJ4" s="3"/>
      <c r="CK4" s="3"/>
      <c r="CL4" s="3"/>
      <c r="CM4" s="3"/>
      <c r="CN4" s="3"/>
      <c r="CO4" s="3"/>
      <c r="CP4" s="3"/>
      <c r="CQ4" s="3"/>
      <c r="CR4" s="3"/>
      <c r="CS4" s="3"/>
      <c r="CT4" s="3"/>
      <c r="CU4" s="3"/>
      <c r="CW4" s="3"/>
      <c r="DB4" s="3"/>
      <c r="DC4" s="2"/>
      <c r="DD4" s="90"/>
      <c r="DE4" s="643"/>
      <c r="DF4" s="644"/>
      <c r="DG4" s="644"/>
      <c r="DH4" s="644"/>
      <c r="DI4" s="644"/>
      <c r="DJ4" s="644"/>
      <c r="DK4" s="644"/>
      <c r="DL4" s="644"/>
      <c r="DM4" s="644"/>
      <c r="DN4" s="644"/>
      <c r="DO4" s="644"/>
      <c r="DP4" s="644"/>
      <c r="DQ4" s="644"/>
      <c r="DR4" s="645"/>
      <c r="DS4" s="618" t="s">
        <v>88</v>
      </c>
      <c r="DT4" s="619"/>
      <c r="DU4" s="619"/>
      <c r="DV4" s="619"/>
      <c r="DW4" s="619"/>
      <c r="DX4" s="619"/>
      <c r="DY4" s="619"/>
      <c r="DZ4" s="619"/>
      <c r="EA4" s="619"/>
      <c r="EB4" s="619"/>
      <c r="EC4" s="619"/>
      <c r="ED4" s="619"/>
      <c r="EE4" s="619"/>
      <c r="EF4" s="619"/>
      <c r="EG4" s="619"/>
      <c r="EH4" s="619"/>
      <c r="EI4" s="619"/>
      <c r="EJ4" s="619"/>
      <c r="EK4" s="619"/>
      <c r="EL4" s="619"/>
      <c r="EM4" s="619"/>
      <c r="EN4" s="619"/>
      <c r="EO4" s="619"/>
      <c r="EP4" s="619"/>
      <c r="EQ4" s="619"/>
      <c r="ER4" s="619"/>
      <c r="ES4" s="620"/>
      <c r="ET4" s="636" t="s">
        <v>62</v>
      </c>
      <c r="EU4" s="637"/>
      <c r="EV4" s="637"/>
      <c r="EW4" s="637"/>
      <c r="EX4" s="637"/>
      <c r="EY4" s="637"/>
      <c r="EZ4" s="637"/>
      <c r="FA4" s="637"/>
      <c r="FB4" s="637"/>
      <c r="FC4" s="637"/>
      <c r="FD4" s="637"/>
      <c r="FE4" s="637"/>
      <c r="FF4" s="637"/>
      <c r="FG4" s="637"/>
      <c r="FH4" s="637"/>
      <c r="FI4" s="637"/>
      <c r="FJ4" s="637"/>
      <c r="FK4" s="637"/>
      <c r="FL4" s="637"/>
      <c r="FM4" s="637"/>
      <c r="FN4" s="637"/>
      <c r="FO4" s="637"/>
      <c r="FP4" s="637"/>
      <c r="FQ4" s="637"/>
      <c r="FR4" s="637"/>
      <c r="FS4" s="637"/>
      <c r="FT4" s="638"/>
      <c r="FV4" s="432"/>
      <c r="FW4" s="432"/>
      <c r="FX4" s="432"/>
      <c r="FY4" s="432"/>
    </row>
    <row r="5" spans="1:182" ht="20.25" customHeight="1" x14ac:dyDescent="0.4">
      <c r="A5" s="3"/>
      <c r="B5" s="3"/>
      <c r="C5" s="3"/>
      <c r="D5" s="3"/>
      <c r="E5" s="3"/>
      <c r="F5" s="3"/>
      <c r="G5" s="3"/>
      <c r="H5" s="3"/>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56"/>
      <c r="AO5" s="56"/>
      <c r="AP5" s="56"/>
      <c r="AQ5" s="56"/>
      <c r="AR5" s="56"/>
      <c r="AS5" s="56"/>
      <c r="AT5" s="57"/>
      <c r="AU5" s="57"/>
      <c r="AV5" s="57"/>
      <c r="AW5" s="57"/>
      <c r="AX5" s="57"/>
      <c r="AY5" s="57"/>
      <c r="AZ5" s="57"/>
      <c r="BA5" s="57"/>
      <c r="BB5" s="57"/>
      <c r="BC5" s="56"/>
      <c r="BD5" s="56"/>
      <c r="BE5" s="56"/>
      <c r="BF5" s="56"/>
      <c r="BG5" s="56"/>
      <c r="BH5" s="56"/>
      <c r="BI5" s="56"/>
      <c r="BJ5" s="57"/>
      <c r="BK5" s="57"/>
      <c r="BL5" s="57"/>
      <c r="BM5" s="57"/>
      <c r="BN5" s="57"/>
      <c r="BO5" s="57"/>
      <c r="BP5" s="57"/>
      <c r="BQ5" s="57"/>
      <c r="BR5" s="56"/>
      <c r="BS5" s="56"/>
      <c r="BT5" s="56"/>
      <c r="BU5" s="56"/>
      <c r="BY5" s="3"/>
      <c r="BZ5" s="3"/>
      <c r="CA5" s="3"/>
      <c r="CB5" s="3"/>
      <c r="CC5" s="3"/>
      <c r="CD5" s="3"/>
      <c r="CE5" s="3"/>
      <c r="CJ5" s="3"/>
      <c r="CK5" s="3"/>
      <c r="CL5" s="3"/>
      <c r="CM5" s="3"/>
      <c r="CN5" s="3"/>
      <c r="CO5" s="3"/>
      <c r="CP5" s="3"/>
      <c r="CQ5" s="3"/>
      <c r="CW5" s="3"/>
      <c r="DB5" s="3"/>
      <c r="DC5" s="2"/>
      <c r="DD5" s="90"/>
      <c r="DE5" s="643"/>
      <c r="DF5" s="644"/>
      <c r="DG5" s="644"/>
      <c r="DH5" s="644"/>
      <c r="DI5" s="644"/>
      <c r="DJ5" s="644"/>
      <c r="DK5" s="644"/>
      <c r="DL5" s="644"/>
      <c r="DM5" s="644"/>
      <c r="DN5" s="644"/>
      <c r="DO5" s="644"/>
      <c r="DP5" s="644"/>
      <c r="DQ5" s="644"/>
      <c r="DR5" s="645"/>
      <c r="DS5" s="131"/>
      <c r="DT5" s="132"/>
      <c r="DU5" s="132"/>
      <c r="DV5" s="132"/>
      <c r="DW5" s="132"/>
      <c r="DX5" s="621" t="s">
        <v>59</v>
      </c>
      <c r="DY5" s="621"/>
      <c r="DZ5" s="622"/>
      <c r="EA5" s="622"/>
      <c r="EB5" s="622"/>
      <c r="EC5" s="622"/>
      <c r="ED5" s="622"/>
      <c r="EE5" s="622"/>
      <c r="EF5" s="622"/>
      <c r="EG5" s="622"/>
      <c r="EH5" s="622"/>
      <c r="EI5" s="622"/>
      <c r="EJ5" s="622"/>
      <c r="EK5" s="622"/>
      <c r="EL5" s="623" t="s">
        <v>60</v>
      </c>
      <c r="EM5" s="623"/>
      <c r="EN5" s="210" t="s">
        <v>61</v>
      </c>
      <c r="EO5" s="210"/>
      <c r="EP5" s="210"/>
      <c r="EQ5" s="210"/>
      <c r="ER5" s="210"/>
      <c r="ES5" s="133"/>
      <c r="ET5" s="132"/>
      <c r="EU5" s="132"/>
      <c r="EV5" s="132"/>
      <c r="EW5" s="132"/>
      <c r="EX5" s="132"/>
      <c r="EY5" s="621" t="s">
        <v>59</v>
      </c>
      <c r="EZ5" s="621"/>
      <c r="FA5" s="622"/>
      <c r="FB5" s="622"/>
      <c r="FC5" s="622"/>
      <c r="FD5" s="622"/>
      <c r="FE5" s="622"/>
      <c r="FF5" s="622"/>
      <c r="FG5" s="622"/>
      <c r="FH5" s="622"/>
      <c r="FI5" s="622"/>
      <c r="FJ5" s="622"/>
      <c r="FK5" s="622"/>
      <c r="FL5" s="622"/>
      <c r="FM5" s="622"/>
      <c r="FN5" s="622"/>
      <c r="FO5" s="138" t="s">
        <v>60</v>
      </c>
      <c r="FP5" s="210" t="s">
        <v>92</v>
      </c>
      <c r="FQ5" s="210"/>
      <c r="FR5" s="210"/>
      <c r="FS5" s="210"/>
      <c r="FT5" s="211"/>
      <c r="FV5" s="432"/>
      <c r="FW5" s="432"/>
      <c r="FX5" s="432"/>
      <c r="FY5" s="432"/>
    </row>
    <row r="6" spans="1:182" ht="17.25" customHeight="1" thickBot="1" x14ac:dyDescent="0.45">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3"/>
      <c r="AS6" s="3"/>
      <c r="AT6" s="3"/>
      <c r="AU6" s="3"/>
      <c r="AV6" s="3"/>
      <c r="AW6" s="3"/>
      <c r="AX6" s="3"/>
      <c r="AY6" s="3"/>
      <c r="AZ6" s="3"/>
      <c r="BA6" s="3"/>
      <c r="BB6" s="3"/>
      <c r="BC6" s="3"/>
      <c r="BD6" s="3"/>
      <c r="BE6" s="3"/>
      <c r="BF6" s="3"/>
      <c r="BG6" s="3"/>
      <c r="BH6" s="3"/>
      <c r="BI6" s="3"/>
      <c r="BJ6" s="3"/>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1"/>
      <c r="DD6" s="91"/>
      <c r="DE6" s="646"/>
      <c r="DF6" s="647"/>
      <c r="DG6" s="647"/>
      <c r="DH6" s="647"/>
      <c r="DI6" s="647"/>
      <c r="DJ6" s="647"/>
      <c r="DK6" s="647"/>
      <c r="DL6" s="647"/>
      <c r="DM6" s="647"/>
      <c r="DN6" s="647"/>
      <c r="DO6" s="647"/>
      <c r="DP6" s="647"/>
      <c r="DQ6" s="647"/>
      <c r="DR6" s="648"/>
      <c r="DS6" s="134"/>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6"/>
      <c r="ET6" s="135"/>
      <c r="EU6" s="135"/>
      <c r="EV6" s="135"/>
      <c r="EW6" s="135"/>
      <c r="EX6" s="135"/>
      <c r="EY6" s="639" t="s">
        <v>59</v>
      </c>
      <c r="EZ6" s="639"/>
      <c r="FA6" s="652"/>
      <c r="FB6" s="652"/>
      <c r="FC6" s="652"/>
      <c r="FD6" s="652"/>
      <c r="FE6" s="652"/>
      <c r="FF6" s="652"/>
      <c r="FG6" s="652"/>
      <c r="FH6" s="652"/>
      <c r="FI6" s="652"/>
      <c r="FJ6" s="652"/>
      <c r="FK6" s="652"/>
      <c r="FL6" s="652"/>
      <c r="FM6" s="652"/>
      <c r="FN6" s="652"/>
      <c r="FO6" s="139" t="s">
        <v>60</v>
      </c>
      <c r="FP6" s="212" t="s">
        <v>61</v>
      </c>
      <c r="FQ6" s="212"/>
      <c r="FR6" s="212"/>
      <c r="FS6" s="212"/>
      <c r="FT6" s="213"/>
      <c r="FV6" s="432"/>
      <c r="FW6" s="432"/>
      <c r="FX6" s="432"/>
      <c r="FY6" s="432"/>
    </row>
    <row r="7" spans="1:182" ht="2.25" customHeight="1" x14ac:dyDescent="0.4">
      <c r="A7" s="3"/>
      <c r="B7" s="121"/>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3"/>
      <c r="AI7" s="160"/>
      <c r="AJ7" s="161"/>
      <c r="AK7" s="161"/>
      <c r="AL7" s="162" t="s">
        <v>67</v>
      </c>
      <c r="AM7" s="161"/>
      <c r="AN7" s="161"/>
      <c r="AO7" s="161"/>
      <c r="AP7" s="161"/>
      <c r="AQ7" s="163"/>
      <c r="AR7" s="433" t="s">
        <v>66</v>
      </c>
      <c r="AS7" s="434"/>
      <c r="AT7" s="434"/>
      <c r="AU7" s="434"/>
      <c r="AV7" s="434"/>
      <c r="AW7" s="434"/>
      <c r="AX7" s="434"/>
      <c r="AY7" s="434"/>
      <c r="AZ7" s="434"/>
      <c r="BA7" s="434"/>
      <c r="BB7" s="434"/>
      <c r="BC7" s="434"/>
      <c r="BD7" s="434"/>
      <c r="BE7" s="434"/>
      <c r="BF7" s="434"/>
      <c r="BG7" s="434"/>
      <c r="BH7" s="434"/>
      <c r="BI7" s="434"/>
      <c r="BJ7" s="435"/>
      <c r="BK7" s="217" t="s">
        <v>43</v>
      </c>
      <c r="BL7" s="218"/>
      <c r="BM7" s="218"/>
      <c r="BN7" s="316"/>
      <c r="BO7" s="316"/>
      <c r="BP7" s="316"/>
      <c r="BQ7" s="316"/>
      <c r="BR7" s="316"/>
      <c r="BS7" s="316"/>
      <c r="BT7" s="316"/>
      <c r="BU7" s="316"/>
      <c r="BV7" s="316"/>
      <c r="BW7" s="316"/>
      <c r="BX7" s="221" t="s">
        <v>57</v>
      </c>
      <c r="BY7" s="221"/>
      <c r="BZ7" s="221"/>
      <c r="CA7" s="605"/>
      <c r="CB7" s="605"/>
      <c r="CC7" s="605"/>
      <c r="CD7" s="605"/>
      <c r="CE7" s="605"/>
      <c r="CF7" s="605"/>
      <c r="CG7" s="605"/>
      <c r="CH7" s="605"/>
      <c r="CI7" s="605"/>
      <c r="CJ7" s="605"/>
      <c r="CK7" s="605"/>
      <c r="CL7" s="605"/>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30"/>
      <c r="DS7" s="442" t="s">
        <v>32</v>
      </c>
      <c r="DT7" s="442"/>
      <c r="DU7" s="442"/>
      <c r="DV7" s="442"/>
      <c r="DW7" s="442"/>
      <c r="DX7" s="442"/>
      <c r="DY7" s="442"/>
      <c r="DZ7" s="442"/>
      <c r="EA7" s="442"/>
      <c r="EB7" s="442"/>
      <c r="EC7" s="442"/>
      <c r="ED7" s="442"/>
      <c r="EE7" s="442"/>
      <c r="EF7" s="442"/>
      <c r="EG7" s="444"/>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6"/>
      <c r="FU7" s="5"/>
      <c r="FV7" s="432"/>
      <c r="FW7" s="432"/>
      <c r="FX7" s="432"/>
      <c r="FY7" s="432"/>
      <c r="FZ7" s="6"/>
    </row>
    <row r="8" spans="1:182" ht="8.25" customHeight="1" x14ac:dyDescent="0.4">
      <c r="A8" s="3"/>
      <c r="B8" s="124"/>
      <c r="C8" s="214" t="s">
        <v>65</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125"/>
      <c r="AG8" s="125"/>
      <c r="AH8" s="126"/>
      <c r="AI8" s="624" t="s">
        <v>93</v>
      </c>
      <c r="AJ8" s="625"/>
      <c r="AK8" s="625"/>
      <c r="AL8" s="625"/>
      <c r="AM8" s="625"/>
      <c r="AN8" s="292" t="s">
        <v>94</v>
      </c>
      <c r="AO8" s="292"/>
      <c r="AP8" s="292"/>
      <c r="AQ8" s="293"/>
      <c r="AR8" s="436"/>
      <c r="AS8" s="437"/>
      <c r="AT8" s="437"/>
      <c r="AU8" s="437"/>
      <c r="AV8" s="437"/>
      <c r="AW8" s="437"/>
      <c r="AX8" s="437"/>
      <c r="AY8" s="437"/>
      <c r="AZ8" s="437"/>
      <c r="BA8" s="437"/>
      <c r="BB8" s="437"/>
      <c r="BC8" s="437"/>
      <c r="BD8" s="437"/>
      <c r="BE8" s="437"/>
      <c r="BF8" s="437"/>
      <c r="BG8" s="437"/>
      <c r="BH8" s="437"/>
      <c r="BI8" s="437"/>
      <c r="BJ8" s="438"/>
      <c r="BK8" s="219"/>
      <c r="BL8" s="220"/>
      <c r="BM8" s="220"/>
      <c r="BN8" s="317"/>
      <c r="BO8" s="317"/>
      <c r="BP8" s="317"/>
      <c r="BQ8" s="317"/>
      <c r="BR8" s="317"/>
      <c r="BS8" s="317"/>
      <c r="BT8" s="317"/>
      <c r="BU8" s="317"/>
      <c r="BV8" s="317"/>
      <c r="BW8" s="317"/>
      <c r="BX8" s="222"/>
      <c r="BY8" s="222"/>
      <c r="BZ8" s="222"/>
      <c r="CA8" s="381"/>
      <c r="CB8" s="381"/>
      <c r="CC8" s="381"/>
      <c r="CD8" s="381"/>
      <c r="CE8" s="381"/>
      <c r="CF8" s="381"/>
      <c r="CG8" s="381"/>
      <c r="CH8" s="381"/>
      <c r="CI8" s="381"/>
      <c r="CJ8" s="381"/>
      <c r="CK8" s="381"/>
      <c r="CL8" s="381"/>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30"/>
      <c r="DS8" s="443"/>
      <c r="DT8" s="443"/>
      <c r="DU8" s="443"/>
      <c r="DV8" s="443"/>
      <c r="DW8" s="443"/>
      <c r="DX8" s="443"/>
      <c r="DY8" s="443"/>
      <c r="DZ8" s="443"/>
      <c r="EA8" s="443"/>
      <c r="EB8" s="443"/>
      <c r="EC8" s="443"/>
      <c r="ED8" s="443"/>
      <c r="EE8" s="443"/>
      <c r="EF8" s="443"/>
      <c r="EG8" s="447"/>
      <c r="EH8" s="448"/>
      <c r="EI8" s="448"/>
      <c r="EJ8" s="448"/>
      <c r="EK8" s="448"/>
      <c r="EL8" s="448"/>
      <c r="EM8" s="448"/>
      <c r="EN8" s="448"/>
      <c r="EO8" s="448"/>
      <c r="EP8" s="448"/>
      <c r="EQ8" s="448"/>
      <c r="ER8" s="448"/>
      <c r="ES8" s="448"/>
      <c r="ET8" s="448"/>
      <c r="EU8" s="448"/>
      <c r="EV8" s="448"/>
      <c r="EW8" s="448"/>
      <c r="EX8" s="448"/>
      <c r="EY8" s="448"/>
      <c r="EZ8" s="448"/>
      <c r="FA8" s="448"/>
      <c r="FB8" s="448"/>
      <c r="FC8" s="448"/>
      <c r="FD8" s="448"/>
      <c r="FE8" s="448"/>
      <c r="FF8" s="448"/>
      <c r="FG8" s="448"/>
      <c r="FH8" s="448"/>
      <c r="FI8" s="448"/>
      <c r="FJ8" s="448"/>
      <c r="FK8" s="448"/>
      <c r="FL8" s="448"/>
      <c r="FM8" s="448"/>
      <c r="FN8" s="448"/>
      <c r="FO8" s="448"/>
      <c r="FP8" s="448"/>
      <c r="FQ8" s="448"/>
      <c r="FR8" s="448"/>
      <c r="FS8" s="448"/>
      <c r="FT8" s="449"/>
      <c r="FU8" s="5"/>
      <c r="FV8" s="432"/>
      <c r="FW8" s="432"/>
      <c r="FX8" s="432"/>
      <c r="FY8" s="432"/>
      <c r="FZ8" s="6"/>
    </row>
    <row r="9" spans="1:182" ht="8.1" customHeight="1" x14ac:dyDescent="0.4">
      <c r="A9" s="3"/>
      <c r="B9" s="12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125"/>
      <c r="AG9" s="125"/>
      <c r="AH9" s="126"/>
      <c r="AI9" s="624"/>
      <c r="AJ9" s="625"/>
      <c r="AK9" s="625"/>
      <c r="AL9" s="625"/>
      <c r="AM9" s="625"/>
      <c r="AN9" s="292"/>
      <c r="AO9" s="292"/>
      <c r="AP9" s="292"/>
      <c r="AQ9" s="293"/>
      <c r="AR9" s="436"/>
      <c r="AS9" s="437"/>
      <c r="AT9" s="437"/>
      <c r="AU9" s="437"/>
      <c r="AV9" s="437"/>
      <c r="AW9" s="437"/>
      <c r="AX9" s="437"/>
      <c r="AY9" s="437"/>
      <c r="AZ9" s="437"/>
      <c r="BA9" s="437"/>
      <c r="BB9" s="437"/>
      <c r="BC9" s="437"/>
      <c r="BD9" s="437"/>
      <c r="BE9" s="437"/>
      <c r="BF9" s="437"/>
      <c r="BG9" s="437"/>
      <c r="BH9" s="437"/>
      <c r="BI9" s="437"/>
      <c r="BJ9" s="438"/>
      <c r="BK9" s="219"/>
      <c r="BL9" s="220"/>
      <c r="BM9" s="220"/>
      <c r="BN9" s="317"/>
      <c r="BO9" s="317"/>
      <c r="BP9" s="317"/>
      <c r="BQ9" s="317"/>
      <c r="BR9" s="317"/>
      <c r="BS9" s="317"/>
      <c r="BT9" s="317"/>
      <c r="BU9" s="317"/>
      <c r="BV9" s="317"/>
      <c r="BW9" s="317"/>
      <c r="BX9" s="222"/>
      <c r="BY9" s="222"/>
      <c r="BZ9" s="222"/>
      <c r="CA9" s="381"/>
      <c r="CB9" s="381"/>
      <c r="CC9" s="381"/>
      <c r="CD9" s="381"/>
      <c r="CE9" s="381"/>
      <c r="CF9" s="381"/>
      <c r="CG9" s="381"/>
      <c r="CH9" s="381"/>
      <c r="CI9" s="381"/>
      <c r="CJ9" s="381"/>
      <c r="CK9" s="381"/>
      <c r="CL9" s="381"/>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30"/>
      <c r="DS9" s="443"/>
      <c r="DT9" s="443"/>
      <c r="DU9" s="443"/>
      <c r="DV9" s="443"/>
      <c r="DW9" s="443"/>
      <c r="DX9" s="443"/>
      <c r="DY9" s="443"/>
      <c r="DZ9" s="443"/>
      <c r="EA9" s="443"/>
      <c r="EB9" s="443"/>
      <c r="EC9" s="443"/>
      <c r="ED9" s="443"/>
      <c r="EE9" s="443"/>
      <c r="EF9" s="443"/>
      <c r="EG9" s="447"/>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8"/>
      <c r="FJ9" s="448"/>
      <c r="FK9" s="448"/>
      <c r="FL9" s="448"/>
      <c r="FM9" s="448"/>
      <c r="FN9" s="448"/>
      <c r="FO9" s="448"/>
      <c r="FP9" s="448"/>
      <c r="FQ9" s="448"/>
      <c r="FR9" s="448"/>
      <c r="FS9" s="448"/>
      <c r="FT9" s="449"/>
      <c r="FU9" s="5"/>
      <c r="FV9" s="432"/>
      <c r="FW9" s="432"/>
      <c r="FX9" s="432"/>
      <c r="FY9" s="432"/>
      <c r="FZ9" s="6"/>
    </row>
    <row r="10" spans="1:182" ht="8.1" customHeight="1" x14ac:dyDescent="0.4">
      <c r="A10" s="3"/>
      <c r="B10" s="12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127"/>
      <c r="AG10" s="127"/>
      <c r="AH10" s="128"/>
      <c r="AI10" s="624"/>
      <c r="AJ10" s="625"/>
      <c r="AK10" s="625"/>
      <c r="AL10" s="625"/>
      <c r="AM10" s="625"/>
      <c r="AN10" s="292"/>
      <c r="AO10" s="292"/>
      <c r="AP10" s="292"/>
      <c r="AQ10" s="293"/>
      <c r="AR10" s="436"/>
      <c r="AS10" s="437"/>
      <c r="AT10" s="437"/>
      <c r="AU10" s="437"/>
      <c r="AV10" s="437"/>
      <c r="AW10" s="437"/>
      <c r="AX10" s="437"/>
      <c r="AY10" s="437"/>
      <c r="AZ10" s="437"/>
      <c r="BA10" s="437"/>
      <c r="BB10" s="437"/>
      <c r="BC10" s="437"/>
      <c r="BD10" s="437"/>
      <c r="BE10" s="437"/>
      <c r="BF10" s="437"/>
      <c r="BG10" s="437"/>
      <c r="BH10" s="437"/>
      <c r="BI10" s="437"/>
      <c r="BJ10" s="438"/>
      <c r="BK10" s="318"/>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20"/>
      <c r="DS10" s="443"/>
      <c r="DT10" s="443"/>
      <c r="DU10" s="443"/>
      <c r="DV10" s="443"/>
      <c r="DW10" s="443"/>
      <c r="DX10" s="443"/>
      <c r="DY10" s="443"/>
      <c r="DZ10" s="443"/>
      <c r="EA10" s="443"/>
      <c r="EB10" s="443"/>
      <c r="EC10" s="443"/>
      <c r="ED10" s="443"/>
      <c r="EE10" s="443"/>
      <c r="EF10" s="443"/>
      <c r="EG10" s="447"/>
      <c r="EH10" s="448"/>
      <c r="EI10" s="448"/>
      <c r="EJ10" s="448"/>
      <c r="EK10" s="448"/>
      <c r="EL10" s="448"/>
      <c r="EM10" s="448"/>
      <c r="EN10" s="448"/>
      <c r="EO10" s="448"/>
      <c r="EP10" s="448"/>
      <c r="EQ10" s="448"/>
      <c r="ER10" s="448"/>
      <c r="ES10" s="448"/>
      <c r="ET10" s="448"/>
      <c r="EU10" s="448"/>
      <c r="EV10" s="448"/>
      <c r="EW10" s="448"/>
      <c r="EX10" s="448"/>
      <c r="EY10" s="448"/>
      <c r="EZ10" s="448"/>
      <c r="FA10" s="448"/>
      <c r="FB10" s="448"/>
      <c r="FC10" s="448"/>
      <c r="FD10" s="448"/>
      <c r="FE10" s="448"/>
      <c r="FF10" s="448"/>
      <c r="FG10" s="448"/>
      <c r="FH10" s="448"/>
      <c r="FI10" s="448"/>
      <c r="FJ10" s="448"/>
      <c r="FK10" s="448"/>
      <c r="FL10" s="448"/>
      <c r="FM10" s="448"/>
      <c r="FN10" s="448"/>
      <c r="FO10" s="448"/>
      <c r="FP10" s="448"/>
      <c r="FQ10" s="448"/>
      <c r="FR10" s="448"/>
      <c r="FS10" s="448"/>
      <c r="FT10" s="449"/>
      <c r="FU10" s="5"/>
      <c r="FV10" s="432"/>
      <c r="FW10" s="432"/>
      <c r="FX10" s="432"/>
      <c r="FY10" s="432"/>
      <c r="FZ10" s="6"/>
    </row>
    <row r="11" spans="1:182" ht="8.1" customHeight="1" x14ac:dyDescent="0.4">
      <c r="A11" s="3"/>
      <c r="B11" s="12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127"/>
      <c r="AG11" s="127"/>
      <c r="AH11" s="128"/>
      <c r="AI11" s="624"/>
      <c r="AJ11" s="625"/>
      <c r="AK11" s="625"/>
      <c r="AL11" s="625"/>
      <c r="AM11" s="625"/>
      <c r="AN11" s="292"/>
      <c r="AO11" s="292"/>
      <c r="AP11" s="292"/>
      <c r="AQ11" s="293"/>
      <c r="AR11" s="436"/>
      <c r="AS11" s="437"/>
      <c r="AT11" s="437"/>
      <c r="AU11" s="437"/>
      <c r="AV11" s="437"/>
      <c r="AW11" s="437"/>
      <c r="AX11" s="437"/>
      <c r="AY11" s="437"/>
      <c r="AZ11" s="437"/>
      <c r="BA11" s="437"/>
      <c r="BB11" s="437"/>
      <c r="BC11" s="437"/>
      <c r="BD11" s="437"/>
      <c r="BE11" s="437"/>
      <c r="BF11" s="437"/>
      <c r="BG11" s="437"/>
      <c r="BH11" s="437"/>
      <c r="BI11" s="437"/>
      <c r="BJ11" s="438"/>
      <c r="BK11" s="318"/>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c r="DP11" s="319"/>
      <c r="DQ11" s="319"/>
      <c r="DR11" s="320"/>
      <c r="DS11" s="450" t="s">
        <v>36</v>
      </c>
      <c r="DT11" s="450"/>
      <c r="DU11" s="450"/>
      <c r="DV11" s="450"/>
      <c r="DW11" s="450"/>
      <c r="DX11" s="450"/>
      <c r="DY11" s="450"/>
      <c r="DZ11" s="450"/>
      <c r="EA11" s="450"/>
      <c r="EB11" s="450"/>
      <c r="EC11" s="450"/>
      <c r="ED11" s="450"/>
      <c r="EE11" s="450"/>
      <c r="EF11" s="450"/>
      <c r="EG11" s="451"/>
      <c r="EH11" s="448"/>
      <c r="EI11" s="448"/>
      <c r="EJ11" s="448"/>
      <c r="EK11" s="448"/>
      <c r="EL11" s="448"/>
      <c r="EM11" s="448"/>
      <c r="EN11" s="448"/>
      <c r="EO11" s="448"/>
      <c r="EP11" s="448"/>
      <c r="EQ11" s="448"/>
      <c r="ER11" s="448"/>
      <c r="ES11" s="448"/>
      <c r="ET11" s="448"/>
      <c r="EU11" s="448"/>
      <c r="EV11" s="448"/>
      <c r="EW11" s="448"/>
      <c r="EX11" s="448"/>
      <c r="EY11" s="448"/>
      <c r="EZ11" s="448"/>
      <c r="FA11" s="448"/>
      <c r="FB11" s="448"/>
      <c r="FC11" s="448"/>
      <c r="FD11" s="448"/>
      <c r="FE11" s="448"/>
      <c r="FF11" s="448"/>
      <c r="FG11" s="448"/>
      <c r="FH11" s="448"/>
      <c r="FI11" s="448"/>
      <c r="FJ11" s="448"/>
      <c r="FK11" s="448"/>
      <c r="FL11" s="448"/>
      <c r="FM11" s="448"/>
      <c r="FN11" s="448"/>
      <c r="FO11" s="448"/>
      <c r="FP11" s="448"/>
      <c r="FQ11" s="448"/>
      <c r="FR11" s="448"/>
      <c r="FS11" s="448"/>
      <c r="FT11" s="449"/>
      <c r="FU11" s="5"/>
      <c r="FV11" s="432"/>
      <c r="FW11" s="432"/>
      <c r="FX11" s="432"/>
      <c r="FY11" s="432"/>
      <c r="FZ11" s="6"/>
    </row>
    <row r="12" spans="1:182" ht="8.1" customHeight="1" x14ac:dyDescent="0.4">
      <c r="A12" s="3"/>
      <c r="B12" s="12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127"/>
      <c r="AG12" s="127"/>
      <c r="AH12" s="128"/>
      <c r="AI12" s="624"/>
      <c r="AJ12" s="625"/>
      <c r="AK12" s="625"/>
      <c r="AL12" s="625"/>
      <c r="AM12" s="625"/>
      <c r="AN12" s="292"/>
      <c r="AO12" s="292"/>
      <c r="AP12" s="292"/>
      <c r="AQ12" s="293"/>
      <c r="AR12" s="436"/>
      <c r="AS12" s="437"/>
      <c r="AT12" s="437"/>
      <c r="AU12" s="437"/>
      <c r="AV12" s="437"/>
      <c r="AW12" s="437"/>
      <c r="AX12" s="437"/>
      <c r="AY12" s="437"/>
      <c r="AZ12" s="437"/>
      <c r="BA12" s="437"/>
      <c r="BB12" s="437"/>
      <c r="BC12" s="437"/>
      <c r="BD12" s="437"/>
      <c r="BE12" s="437"/>
      <c r="BF12" s="437"/>
      <c r="BG12" s="437"/>
      <c r="BH12" s="437"/>
      <c r="BI12" s="437"/>
      <c r="BJ12" s="438"/>
      <c r="BK12" s="318"/>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20"/>
      <c r="DS12" s="450"/>
      <c r="DT12" s="450"/>
      <c r="DU12" s="450"/>
      <c r="DV12" s="450"/>
      <c r="DW12" s="450"/>
      <c r="DX12" s="450"/>
      <c r="DY12" s="450"/>
      <c r="DZ12" s="450"/>
      <c r="EA12" s="450"/>
      <c r="EB12" s="450"/>
      <c r="EC12" s="450"/>
      <c r="ED12" s="450"/>
      <c r="EE12" s="450"/>
      <c r="EF12" s="450"/>
      <c r="EG12" s="451"/>
      <c r="EH12" s="448"/>
      <c r="EI12" s="448"/>
      <c r="EJ12" s="448"/>
      <c r="EK12" s="448"/>
      <c r="EL12" s="448"/>
      <c r="EM12" s="448"/>
      <c r="EN12" s="448"/>
      <c r="EO12" s="448"/>
      <c r="EP12" s="448"/>
      <c r="EQ12" s="448"/>
      <c r="ER12" s="448"/>
      <c r="ES12" s="448"/>
      <c r="ET12" s="448"/>
      <c r="EU12" s="448"/>
      <c r="EV12" s="448"/>
      <c r="EW12" s="448"/>
      <c r="EX12" s="448"/>
      <c r="EY12" s="448"/>
      <c r="EZ12" s="448"/>
      <c r="FA12" s="448"/>
      <c r="FB12" s="448"/>
      <c r="FC12" s="448"/>
      <c r="FD12" s="448"/>
      <c r="FE12" s="448"/>
      <c r="FF12" s="448"/>
      <c r="FG12" s="448"/>
      <c r="FH12" s="448"/>
      <c r="FI12" s="448"/>
      <c r="FJ12" s="448"/>
      <c r="FK12" s="448"/>
      <c r="FL12" s="448"/>
      <c r="FM12" s="448"/>
      <c r="FN12" s="448"/>
      <c r="FO12" s="448"/>
      <c r="FP12" s="448"/>
      <c r="FQ12" s="448"/>
      <c r="FR12" s="448"/>
      <c r="FS12" s="448"/>
      <c r="FT12" s="449"/>
      <c r="FU12" s="5"/>
      <c r="FV12" s="432"/>
      <c r="FW12" s="432"/>
      <c r="FX12" s="432"/>
      <c r="FY12" s="432"/>
      <c r="FZ12" s="6"/>
    </row>
    <row r="13" spans="1:182" ht="8.1" customHeight="1" x14ac:dyDescent="0.4">
      <c r="A13" s="3"/>
      <c r="B13" s="12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127"/>
      <c r="AG13" s="127"/>
      <c r="AH13" s="128"/>
      <c r="AI13" s="624"/>
      <c r="AJ13" s="625"/>
      <c r="AK13" s="625"/>
      <c r="AL13" s="625"/>
      <c r="AM13" s="625"/>
      <c r="AN13" s="292"/>
      <c r="AO13" s="292"/>
      <c r="AP13" s="292"/>
      <c r="AQ13" s="293"/>
      <c r="AR13" s="436"/>
      <c r="AS13" s="437"/>
      <c r="AT13" s="437"/>
      <c r="AU13" s="437"/>
      <c r="AV13" s="437"/>
      <c r="AW13" s="437"/>
      <c r="AX13" s="437"/>
      <c r="AY13" s="437"/>
      <c r="AZ13" s="437"/>
      <c r="BA13" s="437"/>
      <c r="BB13" s="437"/>
      <c r="BC13" s="437"/>
      <c r="BD13" s="437"/>
      <c r="BE13" s="437"/>
      <c r="BF13" s="437"/>
      <c r="BG13" s="437"/>
      <c r="BH13" s="437"/>
      <c r="BI13" s="437"/>
      <c r="BJ13" s="438"/>
      <c r="BK13" s="318"/>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20"/>
      <c r="DS13" s="450"/>
      <c r="DT13" s="450"/>
      <c r="DU13" s="450"/>
      <c r="DV13" s="450"/>
      <c r="DW13" s="450"/>
      <c r="DX13" s="450"/>
      <c r="DY13" s="450"/>
      <c r="DZ13" s="450"/>
      <c r="EA13" s="450"/>
      <c r="EB13" s="450"/>
      <c r="EC13" s="450"/>
      <c r="ED13" s="450"/>
      <c r="EE13" s="450"/>
      <c r="EF13" s="450"/>
      <c r="EG13" s="447"/>
      <c r="EH13" s="448"/>
      <c r="EI13" s="448"/>
      <c r="EJ13" s="448"/>
      <c r="EK13" s="448"/>
      <c r="EL13" s="448"/>
      <c r="EM13" s="448"/>
      <c r="EN13" s="448"/>
      <c r="EO13" s="448"/>
      <c r="EP13" s="448"/>
      <c r="EQ13" s="448"/>
      <c r="ER13" s="448"/>
      <c r="ES13" s="448"/>
      <c r="ET13" s="448"/>
      <c r="EU13" s="448"/>
      <c r="EV13" s="448"/>
      <c r="EW13" s="448"/>
      <c r="EX13" s="448"/>
      <c r="EY13" s="448"/>
      <c r="EZ13" s="448"/>
      <c r="FA13" s="448"/>
      <c r="FB13" s="448"/>
      <c r="FC13" s="448"/>
      <c r="FD13" s="448"/>
      <c r="FE13" s="448"/>
      <c r="FF13" s="448"/>
      <c r="FG13" s="448"/>
      <c r="FH13" s="448"/>
      <c r="FI13" s="448"/>
      <c r="FJ13" s="448"/>
      <c r="FK13" s="448"/>
      <c r="FL13" s="448"/>
      <c r="FM13" s="448"/>
      <c r="FN13" s="448"/>
      <c r="FO13" s="448"/>
      <c r="FP13" s="448"/>
      <c r="FQ13" s="448"/>
      <c r="FR13" s="448"/>
      <c r="FS13" s="448"/>
      <c r="FT13" s="449"/>
      <c r="FU13" s="7"/>
      <c r="FV13" s="432"/>
      <c r="FW13" s="432"/>
      <c r="FX13" s="432"/>
      <c r="FY13" s="432"/>
      <c r="FZ13" s="6"/>
    </row>
    <row r="14" spans="1:182" ht="8.1" customHeight="1" x14ac:dyDescent="0.4">
      <c r="A14" s="3"/>
      <c r="B14" s="12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127"/>
      <c r="AG14" s="127"/>
      <c r="AH14" s="128"/>
      <c r="AI14" s="624"/>
      <c r="AJ14" s="625"/>
      <c r="AK14" s="625"/>
      <c r="AL14" s="625"/>
      <c r="AM14" s="625"/>
      <c r="AN14" s="292"/>
      <c r="AO14" s="292"/>
      <c r="AP14" s="292"/>
      <c r="AQ14" s="293"/>
      <c r="AR14" s="439"/>
      <c r="AS14" s="440"/>
      <c r="AT14" s="440"/>
      <c r="AU14" s="440"/>
      <c r="AV14" s="440"/>
      <c r="AW14" s="440"/>
      <c r="AX14" s="440"/>
      <c r="AY14" s="440"/>
      <c r="AZ14" s="440"/>
      <c r="BA14" s="440"/>
      <c r="BB14" s="440"/>
      <c r="BC14" s="440"/>
      <c r="BD14" s="440"/>
      <c r="BE14" s="440"/>
      <c r="BF14" s="440"/>
      <c r="BG14" s="440"/>
      <c r="BH14" s="440"/>
      <c r="BI14" s="440"/>
      <c r="BJ14" s="441"/>
      <c r="BK14" s="321"/>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3"/>
      <c r="DS14" s="450"/>
      <c r="DT14" s="450"/>
      <c r="DU14" s="450"/>
      <c r="DV14" s="450"/>
      <c r="DW14" s="450"/>
      <c r="DX14" s="450"/>
      <c r="DY14" s="450"/>
      <c r="DZ14" s="450"/>
      <c r="EA14" s="450"/>
      <c r="EB14" s="450"/>
      <c r="EC14" s="450"/>
      <c r="ED14" s="450"/>
      <c r="EE14" s="450"/>
      <c r="EF14" s="450"/>
      <c r="EG14" s="447"/>
      <c r="EH14" s="448"/>
      <c r="EI14" s="448"/>
      <c r="EJ14" s="448"/>
      <c r="EK14" s="448"/>
      <c r="EL14" s="448"/>
      <c r="EM14" s="448"/>
      <c r="EN14" s="448"/>
      <c r="EO14" s="448"/>
      <c r="EP14" s="448"/>
      <c r="EQ14" s="448"/>
      <c r="ER14" s="448"/>
      <c r="ES14" s="448"/>
      <c r="ET14" s="448"/>
      <c r="EU14" s="448"/>
      <c r="EV14" s="448"/>
      <c r="EW14" s="448"/>
      <c r="EX14" s="448"/>
      <c r="EY14" s="448"/>
      <c r="EZ14" s="448"/>
      <c r="FA14" s="448"/>
      <c r="FB14" s="448"/>
      <c r="FC14" s="448"/>
      <c r="FD14" s="448"/>
      <c r="FE14" s="448"/>
      <c r="FF14" s="448"/>
      <c r="FG14" s="448"/>
      <c r="FH14" s="448"/>
      <c r="FI14" s="448"/>
      <c r="FJ14" s="448"/>
      <c r="FK14" s="448"/>
      <c r="FL14" s="448"/>
      <c r="FM14" s="448"/>
      <c r="FN14" s="448"/>
      <c r="FO14" s="448"/>
      <c r="FP14" s="448"/>
      <c r="FQ14" s="448"/>
      <c r="FR14" s="448"/>
      <c r="FS14" s="448"/>
      <c r="FT14" s="449"/>
      <c r="FU14" s="7"/>
      <c r="FV14" s="432"/>
      <c r="FW14" s="432"/>
      <c r="FX14" s="432"/>
      <c r="FY14" s="432"/>
      <c r="FZ14" s="6"/>
    </row>
    <row r="15" spans="1:182" ht="8.1" customHeight="1" x14ac:dyDescent="0.4">
      <c r="A15" s="3"/>
      <c r="B15" s="12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127"/>
      <c r="AG15" s="127"/>
      <c r="AH15" s="128"/>
      <c r="AI15" s="624"/>
      <c r="AJ15" s="625"/>
      <c r="AK15" s="625"/>
      <c r="AL15" s="625"/>
      <c r="AM15" s="625"/>
      <c r="AN15" s="292"/>
      <c r="AO15" s="292"/>
      <c r="AP15" s="292"/>
      <c r="AQ15" s="293"/>
      <c r="AR15" s="428" t="s">
        <v>1</v>
      </c>
      <c r="AS15" s="429"/>
      <c r="AT15" s="429"/>
      <c r="AU15" s="429"/>
      <c r="AV15" s="429"/>
      <c r="AW15" s="429"/>
      <c r="AX15" s="429"/>
      <c r="AY15" s="429"/>
      <c r="AZ15" s="429"/>
      <c r="BA15" s="429"/>
      <c r="BB15" s="429"/>
      <c r="BC15" s="429"/>
      <c r="BD15" s="429"/>
      <c r="BE15" s="429"/>
      <c r="BF15" s="429"/>
      <c r="BG15" s="429"/>
      <c r="BH15" s="429"/>
      <c r="BI15" s="429"/>
      <c r="BJ15" s="430"/>
      <c r="BK15" s="458"/>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60"/>
      <c r="DS15" s="467" t="s">
        <v>98</v>
      </c>
      <c r="DT15" s="467"/>
      <c r="DU15" s="467"/>
      <c r="DV15" s="467"/>
      <c r="DW15" s="467"/>
      <c r="DX15" s="467"/>
      <c r="DY15" s="450" t="s">
        <v>33</v>
      </c>
      <c r="DZ15" s="450"/>
      <c r="EA15" s="450"/>
      <c r="EB15" s="450"/>
      <c r="EC15" s="450"/>
      <c r="ED15" s="450"/>
      <c r="EE15" s="450"/>
      <c r="EF15" s="450"/>
      <c r="EG15" s="468"/>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70"/>
      <c r="FU15" s="7"/>
      <c r="FV15" s="432"/>
      <c r="FW15" s="432"/>
      <c r="FX15" s="432"/>
      <c r="FY15" s="432"/>
      <c r="FZ15" s="6"/>
    </row>
    <row r="16" spans="1:182" ht="8.1" customHeight="1" x14ac:dyDescent="0.4">
      <c r="A16" s="3"/>
      <c r="B16" s="12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127"/>
      <c r="AG16" s="127"/>
      <c r="AH16" s="128"/>
      <c r="AI16" s="624"/>
      <c r="AJ16" s="625"/>
      <c r="AK16" s="625"/>
      <c r="AL16" s="625"/>
      <c r="AM16" s="625"/>
      <c r="AN16" s="292"/>
      <c r="AO16" s="292"/>
      <c r="AP16" s="292"/>
      <c r="AQ16" s="293"/>
      <c r="AR16" s="452"/>
      <c r="AS16" s="453"/>
      <c r="AT16" s="453"/>
      <c r="AU16" s="453"/>
      <c r="AV16" s="453"/>
      <c r="AW16" s="453"/>
      <c r="AX16" s="453"/>
      <c r="AY16" s="453"/>
      <c r="AZ16" s="453"/>
      <c r="BA16" s="453"/>
      <c r="BB16" s="453"/>
      <c r="BC16" s="453"/>
      <c r="BD16" s="453"/>
      <c r="BE16" s="453"/>
      <c r="BF16" s="453"/>
      <c r="BG16" s="453"/>
      <c r="BH16" s="453"/>
      <c r="BI16" s="453"/>
      <c r="BJ16" s="454"/>
      <c r="BK16" s="461"/>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c r="DN16" s="462"/>
      <c r="DO16" s="462"/>
      <c r="DP16" s="462"/>
      <c r="DQ16" s="462"/>
      <c r="DR16" s="463"/>
      <c r="DS16" s="467"/>
      <c r="DT16" s="467"/>
      <c r="DU16" s="467"/>
      <c r="DV16" s="467"/>
      <c r="DW16" s="467"/>
      <c r="DX16" s="467"/>
      <c r="DY16" s="450"/>
      <c r="DZ16" s="450"/>
      <c r="EA16" s="450"/>
      <c r="EB16" s="450"/>
      <c r="EC16" s="450"/>
      <c r="ED16" s="450"/>
      <c r="EE16" s="450"/>
      <c r="EF16" s="450"/>
      <c r="EG16" s="468"/>
      <c r="EH16" s="469"/>
      <c r="EI16" s="469"/>
      <c r="EJ16" s="469"/>
      <c r="EK16" s="469"/>
      <c r="EL16" s="469"/>
      <c r="EM16" s="469"/>
      <c r="EN16" s="469"/>
      <c r="EO16" s="469"/>
      <c r="EP16" s="469"/>
      <c r="EQ16" s="469"/>
      <c r="ER16" s="469"/>
      <c r="ES16" s="469"/>
      <c r="ET16" s="469"/>
      <c r="EU16" s="469"/>
      <c r="EV16" s="469"/>
      <c r="EW16" s="469"/>
      <c r="EX16" s="469"/>
      <c r="EY16" s="469"/>
      <c r="EZ16" s="469"/>
      <c r="FA16" s="469"/>
      <c r="FB16" s="469"/>
      <c r="FC16" s="469"/>
      <c r="FD16" s="469"/>
      <c r="FE16" s="469"/>
      <c r="FF16" s="469"/>
      <c r="FG16" s="469"/>
      <c r="FH16" s="469"/>
      <c r="FI16" s="469"/>
      <c r="FJ16" s="469"/>
      <c r="FK16" s="469"/>
      <c r="FL16" s="469"/>
      <c r="FM16" s="469"/>
      <c r="FN16" s="469"/>
      <c r="FO16" s="469"/>
      <c r="FP16" s="469"/>
      <c r="FQ16" s="469"/>
      <c r="FR16" s="469"/>
      <c r="FS16" s="469"/>
      <c r="FT16" s="470"/>
      <c r="FU16" s="7"/>
      <c r="FV16" s="432"/>
      <c r="FW16" s="432"/>
      <c r="FX16" s="432"/>
      <c r="FY16" s="432"/>
      <c r="FZ16" s="6"/>
    </row>
    <row r="17" spans="1:182" ht="8.1" customHeight="1" x14ac:dyDescent="0.4">
      <c r="A17" s="3"/>
      <c r="B17" s="12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127"/>
      <c r="AG17" s="127"/>
      <c r="AH17" s="128"/>
      <c r="AI17" s="624"/>
      <c r="AJ17" s="625"/>
      <c r="AK17" s="625"/>
      <c r="AL17" s="625"/>
      <c r="AM17" s="625"/>
      <c r="AN17" s="292"/>
      <c r="AO17" s="292"/>
      <c r="AP17" s="292"/>
      <c r="AQ17" s="293"/>
      <c r="AR17" s="455"/>
      <c r="AS17" s="456"/>
      <c r="AT17" s="456"/>
      <c r="AU17" s="456"/>
      <c r="AV17" s="456"/>
      <c r="AW17" s="456"/>
      <c r="AX17" s="456"/>
      <c r="AY17" s="456"/>
      <c r="AZ17" s="456"/>
      <c r="BA17" s="456"/>
      <c r="BB17" s="456"/>
      <c r="BC17" s="456"/>
      <c r="BD17" s="456"/>
      <c r="BE17" s="456"/>
      <c r="BF17" s="456"/>
      <c r="BG17" s="456"/>
      <c r="BH17" s="456"/>
      <c r="BI17" s="456"/>
      <c r="BJ17" s="457"/>
      <c r="BK17" s="464"/>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465"/>
      <c r="CJ17" s="465"/>
      <c r="CK17" s="465"/>
      <c r="CL17" s="465"/>
      <c r="CM17" s="465"/>
      <c r="CN17" s="465"/>
      <c r="CO17" s="465"/>
      <c r="CP17" s="465"/>
      <c r="CQ17" s="465"/>
      <c r="CR17" s="465"/>
      <c r="CS17" s="465"/>
      <c r="CT17" s="465"/>
      <c r="CU17" s="465"/>
      <c r="CV17" s="465"/>
      <c r="CW17" s="465"/>
      <c r="CX17" s="465"/>
      <c r="CY17" s="465"/>
      <c r="CZ17" s="465"/>
      <c r="DA17" s="465"/>
      <c r="DB17" s="465"/>
      <c r="DC17" s="465"/>
      <c r="DD17" s="465"/>
      <c r="DE17" s="465"/>
      <c r="DF17" s="465"/>
      <c r="DG17" s="465"/>
      <c r="DH17" s="465"/>
      <c r="DI17" s="465"/>
      <c r="DJ17" s="465"/>
      <c r="DK17" s="465"/>
      <c r="DL17" s="465"/>
      <c r="DM17" s="465"/>
      <c r="DN17" s="465"/>
      <c r="DO17" s="465"/>
      <c r="DP17" s="465"/>
      <c r="DQ17" s="465"/>
      <c r="DR17" s="466"/>
      <c r="DS17" s="467"/>
      <c r="DT17" s="467"/>
      <c r="DU17" s="467"/>
      <c r="DV17" s="467"/>
      <c r="DW17" s="467"/>
      <c r="DX17" s="467"/>
      <c r="DY17" s="450"/>
      <c r="DZ17" s="450"/>
      <c r="EA17" s="450"/>
      <c r="EB17" s="450"/>
      <c r="EC17" s="450"/>
      <c r="ED17" s="450"/>
      <c r="EE17" s="450"/>
      <c r="EF17" s="450"/>
      <c r="EG17" s="471"/>
      <c r="EH17" s="469"/>
      <c r="EI17" s="469"/>
      <c r="EJ17" s="469"/>
      <c r="EK17" s="469"/>
      <c r="EL17" s="469"/>
      <c r="EM17" s="469"/>
      <c r="EN17" s="469"/>
      <c r="EO17" s="469"/>
      <c r="EP17" s="469"/>
      <c r="EQ17" s="469"/>
      <c r="ER17" s="469"/>
      <c r="ES17" s="469"/>
      <c r="ET17" s="469"/>
      <c r="EU17" s="469"/>
      <c r="EV17" s="469"/>
      <c r="EW17" s="469"/>
      <c r="EX17" s="469"/>
      <c r="EY17" s="469"/>
      <c r="EZ17" s="469"/>
      <c r="FA17" s="469"/>
      <c r="FB17" s="469"/>
      <c r="FC17" s="469"/>
      <c r="FD17" s="469"/>
      <c r="FE17" s="469"/>
      <c r="FF17" s="469"/>
      <c r="FG17" s="469"/>
      <c r="FH17" s="469"/>
      <c r="FI17" s="469"/>
      <c r="FJ17" s="469"/>
      <c r="FK17" s="469"/>
      <c r="FL17" s="469"/>
      <c r="FM17" s="469"/>
      <c r="FN17" s="469"/>
      <c r="FO17" s="469"/>
      <c r="FP17" s="469"/>
      <c r="FQ17" s="469"/>
      <c r="FR17" s="469"/>
      <c r="FS17" s="469"/>
      <c r="FT17" s="470"/>
      <c r="FU17" s="7"/>
      <c r="FV17" s="432"/>
      <c r="FW17" s="432"/>
      <c r="FX17" s="432"/>
      <c r="FY17" s="432"/>
      <c r="FZ17" s="6"/>
    </row>
    <row r="18" spans="1:182" ht="8.1" customHeight="1" x14ac:dyDescent="0.4">
      <c r="A18" s="3"/>
      <c r="B18" s="88"/>
      <c r="C18" s="84"/>
      <c r="D18" s="84"/>
      <c r="E18" s="84"/>
      <c r="F18" s="84"/>
      <c r="G18" s="84"/>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120"/>
      <c r="AI18" s="624"/>
      <c r="AJ18" s="625"/>
      <c r="AK18" s="625"/>
      <c r="AL18" s="625"/>
      <c r="AM18" s="625"/>
      <c r="AN18" s="292"/>
      <c r="AO18" s="292"/>
      <c r="AP18" s="292"/>
      <c r="AQ18" s="293"/>
      <c r="AR18" s="436" t="s">
        <v>73</v>
      </c>
      <c r="AS18" s="375"/>
      <c r="AT18" s="375"/>
      <c r="AU18" s="375"/>
      <c r="AV18" s="375"/>
      <c r="AW18" s="375"/>
      <c r="AX18" s="375"/>
      <c r="AY18" s="375"/>
      <c r="AZ18" s="375"/>
      <c r="BA18" s="375"/>
      <c r="BB18" s="375"/>
      <c r="BC18" s="375"/>
      <c r="BD18" s="375"/>
      <c r="BE18" s="375"/>
      <c r="BF18" s="375"/>
      <c r="BG18" s="375"/>
      <c r="BH18" s="375"/>
      <c r="BI18" s="375"/>
      <c r="BJ18" s="400"/>
      <c r="BK18" s="319"/>
      <c r="BL18" s="473"/>
      <c r="BM18" s="473"/>
      <c r="BN18" s="473"/>
      <c r="BO18" s="473"/>
      <c r="BP18" s="473"/>
      <c r="BQ18" s="473"/>
      <c r="BR18" s="473"/>
      <c r="BS18" s="473"/>
      <c r="BT18" s="473"/>
      <c r="BU18" s="473"/>
      <c r="BV18" s="473"/>
      <c r="BW18" s="473"/>
      <c r="BX18" s="473"/>
      <c r="BY18" s="473"/>
      <c r="BZ18" s="473"/>
      <c r="CA18" s="473"/>
      <c r="CB18" s="473"/>
      <c r="CC18" s="473"/>
      <c r="CD18" s="473"/>
      <c r="CE18" s="473"/>
      <c r="CF18" s="473"/>
      <c r="CG18" s="473"/>
      <c r="CH18" s="473"/>
      <c r="CI18" s="473"/>
      <c r="CJ18" s="473"/>
      <c r="CK18" s="473"/>
      <c r="CL18" s="473"/>
      <c r="CM18" s="473"/>
      <c r="CN18" s="473"/>
      <c r="CO18" s="473"/>
      <c r="CP18" s="473"/>
      <c r="CQ18" s="473"/>
      <c r="CR18" s="473"/>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4"/>
      <c r="DS18" s="467"/>
      <c r="DT18" s="467"/>
      <c r="DU18" s="467"/>
      <c r="DV18" s="467"/>
      <c r="DW18" s="467"/>
      <c r="DX18" s="467"/>
      <c r="DY18" s="450"/>
      <c r="DZ18" s="450"/>
      <c r="EA18" s="450"/>
      <c r="EB18" s="450"/>
      <c r="EC18" s="450"/>
      <c r="ED18" s="450"/>
      <c r="EE18" s="450"/>
      <c r="EF18" s="450"/>
      <c r="EG18" s="471"/>
      <c r="EH18" s="469"/>
      <c r="EI18" s="469"/>
      <c r="EJ18" s="469"/>
      <c r="EK18" s="469"/>
      <c r="EL18" s="469"/>
      <c r="EM18" s="469"/>
      <c r="EN18" s="469"/>
      <c r="EO18" s="469"/>
      <c r="EP18" s="469"/>
      <c r="EQ18" s="469"/>
      <c r="ER18" s="469"/>
      <c r="ES18" s="469"/>
      <c r="ET18" s="469"/>
      <c r="EU18" s="469"/>
      <c r="EV18" s="469"/>
      <c r="EW18" s="469"/>
      <c r="EX18" s="469"/>
      <c r="EY18" s="469"/>
      <c r="EZ18" s="469"/>
      <c r="FA18" s="469"/>
      <c r="FB18" s="469"/>
      <c r="FC18" s="469"/>
      <c r="FD18" s="469"/>
      <c r="FE18" s="469"/>
      <c r="FF18" s="469"/>
      <c r="FG18" s="469"/>
      <c r="FH18" s="469"/>
      <c r="FI18" s="469"/>
      <c r="FJ18" s="469"/>
      <c r="FK18" s="469"/>
      <c r="FL18" s="469"/>
      <c r="FM18" s="469"/>
      <c r="FN18" s="469"/>
      <c r="FO18" s="469"/>
      <c r="FP18" s="469"/>
      <c r="FQ18" s="469"/>
      <c r="FR18" s="469"/>
      <c r="FS18" s="469"/>
      <c r="FT18" s="470"/>
      <c r="FU18" s="7"/>
      <c r="FV18" s="432"/>
      <c r="FW18" s="432"/>
      <c r="FX18" s="432"/>
      <c r="FY18" s="432"/>
      <c r="FZ18" s="6"/>
    </row>
    <row r="19" spans="1:182" ht="8.1" customHeight="1" x14ac:dyDescent="0.4">
      <c r="A19" s="3"/>
      <c r="B19" s="88"/>
      <c r="C19" s="340"/>
      <c r="D19" s="340"/>
      <c r="E19" s="340"/>
      <c r="F19" s="340"/>
      <c r="G19" s="340"/>
      <c r="H19" s="340"/>
      <c r="I19" s="340"/>
      <c r="J19" s="340"/>
      <c r="K19" s="340"/>
      <c r="L19" s="367" t="s">
        <v>50</v>
      </c>
      <c r="M19" s="367"/>
      <c r="N19" s="367"/>
      <c r="O19" s="340"/>
      <c r="P19" s="340"/>
      <c r="Q19" s="340"/>
      <c r="R19" s="340"/>
      <c r="S19" s="367" t="s">
        <v>51</v>
      </c>
      <c r="T19" s="367"/>
      <c r="U19" s="367"/>
      <c r="V19" s="340"/>
      <c r="W19" s="340"/>
      <c r="X19" s="340"/>
      <c r="Y19" s="340"/>
      <c r="Z19" s="367" t="s">
        <v>53</v>
      </c>
      <c r="AA19" s="367"/>
      <c r="AB19" s="367"/>
      <c r="AC19" s="367" t="s">
        <v>52</v>
      </c>
      <c r="AD19" s="367"/>
      <c r="AE19" s="367"/>
      <c r="AF19" s="367"/>
      <c r="AG19" s="367"/>
      <c r="AH19" s="626"/>
      <c r="AI19" s="624"/>
      <c r="AJ19" s="625"/>
      <c r="AK19" s="625"/>
      <c r="AL19" s="625"/>
      <c r="AM19" s="625"/>
      <c r="AN19" s="292"/>
      <c r="AO19" s="292"/>
      <c r="AP19" s="292"/>
      <c r="AQ19" s="293"/>
      <c r="AR19" s="374"/>
      <c r="AS19" s="375"/>
      <c r="AT19" s="375"/>
      <c r="AU19" s="375"/>
      <c r="AV19" s="375"/>
      <c r="AW19" s="375"/>
      <c r="AX19" s="375"/>
      <c r="AY19" s="375"/>
      <c r="AZ19" s="375"/>
      <c r="BA19" s="375"/>
      <c r="BB19" s="375"/>
      <c r="BC19" s="375"/>
      <c r="BD19" s="375"/>
      <c r="BE19" s="375"/>
      <c r="BF19" s="375"/>
      <c r="BG19" s="375"/>
      <c r="BH19" s="375"/>
      <c r="BI19" s="375"/>
      <c r="BJ19" s="400"/>
      <c r="BK19" s="473"/>
      <c r="BL19" s="473"/>
      <c r="BM19" s="473"/>
      <c r="BN19" s="473"/>
      <c r="BO19" s="473"/>
      <c r="BP19" s="473"/>
      <c r="BQ19" s="473"/>
      <c r="BR19" s="473"/>
      <c r="BS19" s="473"/>
      <c r="BT19" s="473"/>
      <c r="BU19" s="473"/>
      <c r="BV19" s="473"/>
      <c r="BW19" s="473"/>
      <c r="BX19" s="473"/>
      <c r="BY19" s="473"/>
      <c r="BZ19" s="473"/>
      <c r="CA19" s="473"/>
      <c r="CB19" s="473"/>
      <c r="CC19" s="473"/>
      <c r="CD19" s="473"/>
      <c r="CE19" s="473"/>
      <c r="CF19" s="473"/>
      <c r="CG19" s="473"/>
      <c r="CH19" s="473"/>
      <c r="CI19" s="473"/>
      <c r="CJ19" s="473"/>
      <c r="CK19" s="473"/>
      <c r="CL19" s="473"/>
      <c r="CM19" s="473"/>
      <c r="CN19" s="473"/>
      <c r="CO19" s="473"/>
      <c r="CP19" s="473"/>
      <c r="CQ19" s="473"/>
      <c r="CR19" s="473"/>
      <c r="CS19" s="473"/>
      <c r="CT19" s="473"/>
      <c r="CU19" s="473"/>
      <c r="CV19" s="473"/>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4"/>
      <c r="DS19" s="467"/>
      <c r="DT19" s="467"/>
      <c r="DU19" s="467"/>
      <c r="DV19" s="467"/>
      <c r="DW19" s="467"/>
      <c r="DX19" s="467"/>
      <c r="DY19" s="450" t="s">
        <v>34</v>
      </c>
      <c r="DZ19" s="450"/>
      <c r="EA19" s="450"/>
      <c r="EB19" s="450"/>
      <c r="EC19" s="450"/>
      <c r="ED19" s="450"/>
      <c r="EE19" s="450"/>
      <c r="EF19" s="450"/>
      <c r="EG19" s="468"/>
      <c r="EH19" s="469"/>
      <c r="EI19" s="469"/>
      <c r="EJ19" s="469"/>
      <c r="EK19" s="469"/>
      <c r="EL19" s="469"/>
      <c r="EM19" s="469"/>
      <c r="EN19" s="469"/>
      <c r="EO19" s="469"/>
      <c r="EP19" s="469"/>
      <c r="EQ19" s="469"/>
      <c r="ER19" s="469"/>
      <c r="ES19" s="469"/>
      <c r="ET19" s="469"/>
      <c r="EU19" s="469"/>
      <c r="EV19" s="469"/>
      <c r="EW19" s="469"/>
      <c r="EX19" s="469"/>
      <c r="EY19" s="469"/>
      <c r="EZ19" s="469"/>
      <c r="FA19" s="469"/>
      <c r="FB19" s="469"/>
      <c r="FC19" s="469"/>
      <c r="FD19" s="469"/>
      <c r="FE19" s="469"/>
      <c r="FF19" s="469"/>
      <c r="FG19" s="469"/>
      <c r="FH19" s="469"/>
      <c r="FI19" s="469"/>
      <c r="FJ19" s="469"/>
      <c r="FK19" s="469"/>
      <c r="FL19" s="469"/>
      <c r="FM19" s="469"/>
      <c r="FN19" s="469"/>
      <c r="FO19" s="469"/>
      <c r="FP19" s="469"/>
      <c r="FQ19" s="469"/>
      <c r="FR19" s="469"/>
      <c r="FS19" s="469"/>
      <c r="FT19" s="470"/>
      <c r="FU19" s="3"/>
      <c r="FV19" s="432"/>
      <c r="FW19" s="432"/>
      <c r="FX19" s="432"/>
      <c r="FY19" s="432"/>
    </row>
    <row r="20" spans="1:182" ht="8.1" customHeight="1" x14ac:dyDescent="0.4">
      <c r="A20" s="3"/>
      <c r="B20" s="88"/>
      <c r="C20" s="340"/>
      <c r="D20" s="340"/>
      <c r="E20" s="340"/>
      <c r="F20" s="340"/>
      <c r="G20" s="340"/>
      <c r="H20" s="340"/>
      <c r="I20" s="340"/>
      <c r="J20" s="340"/>
      <c r="K20" s="340"/>
      <c r="L20" s="367"/>
      <c r="M20" s="367"/>
      <c r="N20" s="367"/>
      <c r="O20" s="340"/>
      <c r="P20" s="340"/>
      <c r="Q20" s="340"/>
      <c r="R20" s="340"/>
      <c r="S20" s="367"/>
      <c r="T20" s="367"/>
      <c r="U20" s="367"/>
      <c r="V20" s="340"/>
      <c r="W20" s="340"/>
      <c r="X20" s="340"/>
      <c r="Y20" s="340"/>
      <c r="Z20" s="367"/>
      <c r="AA20" s="367"/>
      <c r="AB20" s="367"/>
      <c r="AC20" s="367"/>
      <c r="AD20" s="367"/>
      <c r="AE20" s="367"/>
      <c r="AF20" s="367"/>
      <c r="AG20" s="367"/>
      <c r="AH20" s="626"/>
      <c r="AI20" s="624"/>
      <c r="AJ20" s="625"/>
      <c r="AK20" s="625"/>
      <c r="AL20" s="625"/>
      <c r="AM20" s="625"/>
      <c r="AN20" s="292"/>
      <c r="AO20" s="292"/>
      <c r="AP20" s="292"/>
      <c r="AQ20" s="293"/>
      <c r="AR20" s="374"/>
      <c r="AS20" s="375"/>
      <c r="AT20" s="375"/>
      <c r="AU20" s="375"/>
      <c r="AV20" s="375"/>
      <c r="AW20" s="375"/>
      <c r="AX20" s="375"/>
      <c r="AY20" s="375"/>
      <c r="AZ20" s="375"/>
      <c r="BA20" s="375"/>
      <c r="BB20" s="375"/>
      <c r="BC20" s="375"/>
      <c r="BD20" s="375"/>
      <c r="BE20" s="375"/>
      <c r="BF20" s="375"/>
      <c r="BG20" s="375"/>
      <c r="BH20" s="375"/>
      <c r="BI20" s="375"/>
      <c r="BJ20" s="400"/>
      <c r="BK20" s="473"/>
      <c r="BL20" s="473"/>
      <c r="BM20" s="473"/>
      <c r="BN20" s="473"/>
      <c r="BO20" s="473"/>
      <c r="BP20" s="473"/>
      <c r="BQ20" s="473"/>
      <c r="BR20" s="473"/>
      <c r="BS20" s="473"/>
      <c r="BT20" s="473"/>
      <c r="BU20" s="473"/>
      <c r="BV20" s="473"/>
      <c r="BW20" s="473"/>
      <c r="BX20" s="473"/>
      <c r="BY20" s="473"/>
      <c r="BZ20" s="473"/>
      <c r="CA20" s="473"/>
      <c r="CB20" s="473"/>
      <c r="CC20" s="473"/>
      <c r="CD20" s="473"/>
      <c r="CE20" s="473"/>
      <c r="CF20" s="473"/>
      <c r="CG20" s="473"/>
      <c r="CH20" s="473"/>
      <c r="CI20" s="473"/>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3"/>
      <c r="DP20" s="473"/>
      <c r="DQ20" s="473"/>
      <c r="DR20" s="474"/>
      <c r="DS20" s="467"/>
      <c r="DT20" s="467"/>
      <c r="DU20" s="467"/>
      <c r="DV20" s="467"/>
      <c r="DW20" s="467"/>
      <c r="DX20" s="467"/>
      <c r="DY20" s="450"/>
      <c r="DZ20" s="450"/>
      <c r="EA20" s="450"/>
      <c r="EB20" s="450"/>
      <c r="EC20" s="450"/>
      <c r="ED20" s="450"/>
      <c r="EE20" s="450"/>
      <c r="EF20" s="450"/>
      <c r="EG20" s="471"/>
      <c r="EH20" s="469"/>
      <c r="EI20" s="469"/>
      <c r="EJ20" s="469"/>
      <c r="EK20" s="469"/>
      <c r="EL20" s="469"/>
      <c r="EM20" s="469"/>
      <c r="EN20" s="469"/>
      <c r="EO20" s="469"/>
      <c r="EP20" s="469"/>
      <c r="EQ20" s="469"/>
      <c r="ER20" s="469"/>
      <c r="ES20" s="469"/>
      <c r="ET20" s="469"/>
      <c r="EU20" s="469"/>
      <c r="EV20" s="469"/>
      <c r="EW20" s="469"/>
      <c r="EX20" s="469"/>
      <c r="EY20" s="469"/>
      <c r="EZ20" s="469"/>
      <c r="FA20" s="469"/>
      <c r="FB20" s="469"/>
      <c r="FC20" s="469"/>
      <c r="FD20" s="469"/>
      <c r="FE20" s="469"/>
      <c r="FF20" s="469"/>
      <c r="FG20" s="469"/>
      <c r="FH20" s="469"/>
      <c r="FI20" s="469"/>
      <c r="FJ20" s="469"/>
      <c r="FK20" s="469"/>
      <c r="FL20" s="469"/>
      <c r="FM20" s="469"/>
      <c r="FN20" s="469"/>
      <c r="FO20" s="469"/>
      <c r="FP20" s="469"/>
      <c r="FQ20" s="469"/>
      <c r="FR20" s="469"/>
      <c r="FS20" s="469"/>
      <c r="FT20" s="470"/>
      <c r="FU20" s="3"/>
      <c r="FV20" s="432"/>
      <c r="FW20" s="432"/>
      <c r="FX20" s="432"/>
      <c r="FY20" s="432"/>
    </row>
    <row r="21" spans="1:182" ht="8.1" customHeight="1" x14ac:dyDescent="0.4">
      <c r="A21" s="3"/>
      <c r="B21" s="88"/>
      <c r="C21" s="340"/>
      <c r="D21" s="340"/>
      <c r="E21" s="340"/>
      <c r="F21" s="340"/>
      <c r="G21" s="340"/>
      <c r="H21" s="340"/>
      <c r="I21" s="340"/>
      <c r="J21" s="340"/>
      <c r="K21" s="340"/>
      <c r="L21" s="367"/>
      <c r="M21" s="367"/>
      <c r="N21" s="367"/>
      <c r="O21" s="340"/>
      <c r="P21" s="340"/>
      <c r="Q21" s="340"/>
      <c r="R21" s="340"/>
      <c r="S21" s="367"/>
      <c r="T21" s="367"/>
      <c r="U21" s="367"/>
      <c r="V21" s="340"/>
      <c r="W21" s="340"/>
      <c r="X21" s="340"/>
      <c r="Y21" s="340"/>
      <c r="Z21" s="367"/>
      <c r="AA21" s="367"/>
      <c r="AB21" s="367"/>
      <c r="AC21" s="367"/>
      <c r="AD21" s="367"/>
      <c r="AE21" s="367"/>
      <c r="AF21" s="367"/>
      <c r="AG21" s="367"/>
      <c r="AH21" s="626"/>
      <c r="AI21" s="624"/>
      <c r="AJ21" s="625"/>
      <c r="AK21" s="625"/>
      <c r="AL21" s="625"/>
      <c r="AM21" s="625"/>
      <c r="AN21" s="292"/>
      <c r="AO21" s="292"/>
      <c r="AP21" s="292"/>
      <c r="AQ21" s="293"/>
      <c r="AR21" s="374"/>
      <c r="AS21" s="375"/>
      <c r="AT21" s="375"/>
      <c r="AU21" s="375"/>
      <c r="AV21" s="375"/>
      <c r="AW21" s="375"/>
      <c r="AX21" s="375"/>
      <c r="AY21" s="375"/>
      <c r="AZ21" s="375"/>
      <c r="BA21" s="375"/>
      <c r="BB21" s="375"/>
      <c r="BC21" s="375"/>
      <c r="BD21" s="375"/>
      <c r="BE21" s="375"/>
      <c r="BF21" s="375"/>
      <c r="BG21" s="375"/>
      <c r="BH21" s="375"/>
      <c r="BI21" s="375"/>
      <c r="BJ21" s="400"/>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473"/>
      <c r="CO21" s="473"/>
      <c r="CP21" s="473"/>
      <c r="CQ21" s="473"/>
      <c r="CR21" s="473"/>
      <c r="CS21" s="473"/>
      <c r="CT21" s="473"/>
      <c r="CU21" s="473"/>
      <c r="CV21" s="473"/>
      <c r="CW21" s="473"/>
      <c r="CX21" s="473"/>
      <c r="CY21" s="473"/>
      <c r="CZ21" s="473"/>
      <c r="DA21" s="473"/>
      <c r="DB21" s="473"/>
      <c r="DC21" s="473"/>
      <c r="DD21" s="473"/>
      <c r="DE21" s="473"/>
      <c r="DF21" s="473"/>
      <c r="DG21" s="473"/>
      <c r="DH21" s="473"/>
      <c r="DI21" s="473"/>
      <c r="DJ21" s="473"/>
      <c r="DK21" s="473"/>
      <c r="DL21" s="473"/>
      <c r="DM21" s="473"/>
      <c r="DN21" s="473"/>
      <c r="DO21" s="473"/>
      <c r="DP21" s="473"/>
      <c r="DQ21" s="473"/>
      <c r="DR21" s="474"/>
      <c r="DS21" s="467"/>
      <c r="DT21" s="467"/>
      <c r="DU21" s="467"/>
      <c r="DV21" s="467"/>
      <c r="DW21" s="467"/>
      <c r="DX21" s="467"/>
      <c r="DY21" s="450"/>
      <c r="DZ21" s="450"/>
      <c r="EA21" s="450"/>
      <c r="EB21" s="450"/>
      <c r="EC21" s="450"/>
      <c r="ED21" s="450"/>
      <c r="EE21" s="450"/>
      <c r="EF21" s="450"/>
      <c r="EG21" s="471"/>
      <c r="EH21" s="469"/>
      <c r="EI21" s="469"/>
      <c r="EJ21" s="469"/>
      <c r="EK21" s="469"/>
      <c r="EL21" s="469"/>
      <c r="EM21" s="469"/>
      <c r="EN21" s="469"/>
      <c r="EO21" s="469"/>
      <c r="EP21" s="469"/>
      <c r="EQ21" s="469"/>
      <c r="ER21" s="469"/>
      <c r="ES21" s="469"/>
      <c r="ET21" s="469"/>
      <c r="EU21" s="469"/>
      <c r="EV21" s="469"/>
      <c r="EW21" s="469"/>
      <c r="EX21" s="469"/>
      <c r="EY21" s="469"/>
      <c r="EZ21" s="469"/>
      <c r="FA21" s="469"/>
      <c r="FB21" s="469"/>
      <c r="FC21" s="469"/>
      <c r="FD21" s="469"/>
      <c r="FE21" s="469"/>
      <c r="FF21" s="469"/>
      <c r="FG21" s="469"/>
      <c r="FH21" s="469"/>
      <c r="FI21" s="469"/>
      <c r="FJ21" s="469"/>
      <c r="FK21" s="469"/>
      <c r="FL21" s="469"/>
      <c r="FM21" s="469"/>
      <c r="FN21" s="469"/>
      <c r="FO21" s="469"/>
      <c r="FP21" s="469"/>
      <c r="FQ21" s="469"/>
      <c r="FR21" s="469"/>
      <c r="FS21" s="469"/>
      <c r="FT21" s="470"/>
      <c r="FU21" s="3"/>
      <c r="FV21" s="432"/>
      <c r="FW21" s="432"/>
      <c r="FX21" s="432"/>
      <c r="FY21" s="432"/>
    </row>
    <row r="22" spans="1:182" ht="8.1" customHeight="1" x14ac:dyDescent="0.4">
      <c r="A22" s="3"/>
      <c r="B22" s="88"/>
      <c r="C22" s="421"/>
      <c r="D22" s="421"/>
      <c r="E22" s="421"/>
      <c r="F22" s="421"/>
      <c r="G22" s="421"/>
      <c r="H22" s="421"/>
      <c r="I22" s="421"/>
      <c r="J22" s="421"/>
      <c r="K22" s="421"/>
      <c r="L22" s="367"/>
      <c r="M22" s="367"/>
      <c r="N22" s="367"/>
      <c r="O22" s="421"/>
      <c r="P22" s="421"/>
      <c r="Q22" s="421"/>
      <c r="R22" s="421"/>
      <c r="S22" s="367"/>
      <c r="T22" s="367"/>
      <c r="U22" s="367"/>
      <c r="V22" s="421"/>
      <c r="W22" s="421"/>
      <c r="X22" s="421"/>
      <c r="Y22" s="421"/>
      <c r="Z22" s="367"/>
      <c r="AA22" s="367"/>
      <c r="AB22" s="367"/>
      <c r="AC22" s="367"/>
      <c r="AD22" s="367"/>
      <c r="AE22" s="367"/>
      <c r="AF22" s="367"/>
      <c r="AG22" s="367"/>
      <c r="AH22" s="626"/>
      <c r="AI22" s="624"/>
      <c r="AJ22" s="625"/>
      <c r="AK22" s="625"/>
      <c r="AL22" s="625"/>
      <c r="AM22" s="625"/>
      <c r="AN22" s="292"/>
      <c r="AO22" s="292"/>
      <c r="AP22" s="292"/>
      <c r="AQ22" s="293"/>
      <c r="AR22" s="374"/>
      <c r="AS22" s="375"/>
      <c r="AT22" s="375"/>
      <c r="AU22" s="375"/>
      <c r="AV22" s="375"/>
      <c r="AW22" s="375"/>
      <c r="AX22" s="375"/>
      <c r="AY22" s="375"/>
      <c r="AZ22" s="375"/>
      <c r="BA22" s="375"/>
      <c r="BB22" s="375"/>
      <c r="BC22" s="375"/>
      <c r="BD22" s="375"/>
      <c r="BE22" s="375"/>
      <c r="BF22" s="375"/>
      <c r="BG22" s="375"/>
      <c r="BH22" s="375"/>
      <c r="BI22" s="375"/>
      <c r="BJ22" s="400"/>
      <c r="BK22" s="473"/>
      <c r="BL22" s="473"/>
      <c r="BM22" s="473"/>
      <c r="BN22" s="473"/>
      <c r="BO22" s="473"/>
      <c r="BP22" s="473"/>
      <c r="BQ22" s="473"/>
      <c r="BR22" s="473"/>
      <c r="BS22" s="473"/>
      <c r="BT22" s="473"/>
      <c r="BU22" s="473"/>
      <c r="BV22" s="473"/>
      <c r="BW22" s="473"/>
      <c r="BX22" s="473"/>
      <c r="BY22" s="473"/>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3"/>
      <c r="DF22" s="473"/>
      <c r="DG22" s="473"/>
      <c r="DH22" s="473"/>
      <c r="DI22" s="473"/>
      <c r="DJ22" s="473"/>
      <c r="DK22" s="473"/>
      <c r="DL22" s="473"/>
      <c r="DM22" s="473"/>
      <c r="DN22" s="473"/>
      <c r="DO22" s="473"/>
      <c r="DP22" s="473"/>
      <c r="DQ22" s="473"/>
      <c r="DR22" s="474"/>
      <c r="DS22" s="467"/>
      <c r="DT22" s="467"/>
      <c r="DU22" s="467"/>
      <c r="DV22" s="467"/>
      <c r="DW22" s="467"/>
      <c r="DX22" s="467"/>
      <c r="DY22" s="450"/>
      <c r="DZ22" s="450"/>
      <c r="EA22" s="450"/>
      <c r="EB22" s="450"/>
      <c r="EC22" s="450"/>
      <c r="ED22" s="450"/>
      <c r="EE22" s="450"/>
      <c r="EF22" s="450"/>
      <c r="EG22" s="471"/>
      <c r="EH22" s="469"/>
      <c r="EI22" s="469"/>
      <c r="EJ22" s="469"/>
      <c r="EK22" s="469"/>
      <c r="EL22" s="469"/>
      <c r="EM22" s="469"/>
      <c r="EN22" s="469"/>
      <c r="EO22" s="469"/>
      <c r="EP22" s="469"/>
      <c r="EQ22" s="469"/>
      <c r="ER22" s="469"/>
      <c r="ES22" s="469"/>
      <c r="ET22" s="469"/>
      <c r="EU22" s="469"/>
      <c r="EV22" s="469"/>
      <c r="EW22" s="469"/>
      <c r="EX22" s="469"/>
      <c r="EY22" s="469"/>
      <c r="EZ22" s="469"/>
      <c r="FA22" s="469"/>
      <c r="FB22" s="469"/>
      <c r="FC22" s="469"/>
      <c r="FD22" s="469"/>
      <c r="FE22" s="469"/>
      <c r="FF22" s="469"/>
      <c r="FG22" s="469"/>
      <c r="FH22" s="469"/>
      <c r="FI22" s="469"/>
      <c r="FJ22" s="469"/>
      <c r="FK22" s="469"/>
      <c r="FL22" s="469"/>
      <c r="FM22" s="469"/>
      <c r="FN22" s="469"/>
      <c r="FO22" s="469"/>
      <c r="FP22" s="469"/>
      <c r="FQ22" s="469"/>
      <c r="FR22" s="469"/>
      <c r="FS22" s="469"/>
      <c r="FT22" s="470"/>
      <c r="FU22" s="3"/>
      <c r="FV22" s="432"/>
      <c r="FW22" s="432"/>
      <c r="FX22" s="432"/>
      <c r="FY22" s="432"/>
    </row>
    <row r="23" spans="1:182" ht="8.1" customHeight="1" x14ac:dyDescent="0.4">
      <c r="A23" s="3"/>
      <c r="B23" s="88"/>
      <c r="C23" s="84"/>
      <c r="D23" s="84"/>
      <c r="E23" s="84"/>
      <c r="F23" s="84"/>
      <c r="G23" s="84"/>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120"/>
      <c r="AI23" s="624"/>
      <c r="AJ23" s="625"/>
      <c r="AK23" s="625"/>
      <c r="AL23" s="625"/>
      <c r="AM23" s="625"/>
      <c r="AN23" s="292"/>
      <c r="AO23" s="292"/>
      <c r="AP23" s="292"/>
      <c r="AQ23" s="293"/>
      <c r="AR23" s="376"/>
      <c r="AS23" s="377"/>
      <c r="AT23" s="377"/>
      <c r="AU23" s="377"/>
      <c r="AV23" s="377"/>
      <c r="AW23" s="377"/>
      <c r="AX23" s="377"/>
      <c r="AY23" s="377"/>
      <c r="AZ23" s="377"/>
      <c r="BA23" s="377"/>
      <c r="BB23" s="377"/>
      <c r="BC23" s="377"/>
      <c r="BD23" s="377"/>
      <c r="BE23" s="377"/>
      <c r="BF23" s="377"/>
      <c r="BG23" s="377"/>
      <c r="BH23" s="377"/>
      <c r="BI23" s="377"/>
      <c r="BJ23" s="472"/>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475"/>
      <c r="CL23" s="475"/>
      <c r="CM23" s="475"/>
      <c r="CN23" s="475"/>
      <c r="CO23" s="475"/>
      <c r="CP23" s="475"/>
      <c r="CQ23" s="475"/>
      <c r="CR23" s="475"/>
      <c r="CS23" s="475"/>
      <c r="CT23" s="475"/>
      <c r="CU23" s="475"/>
      <c r="CV23" s="475"/>
      <c r="CW23" s="475"/>
      <c r="CX23" s="475"/>
      <c r="CY23" s="475"/>
      <c r="CZ23" s="475"/>
      <c r="DA23" s="475"/>
      <c r="DB23" s="475"/>
      <c r="DC23" s="475"/>
      <c r="DD23" s="475"/>
      <c r="DE23" s="475"/>
      <c r="DF23" s="475"/>
      <c r="DG23" s="475"/>
      <c r="DH23" s="475"/>
      <c r="DI23" s="475"/>
      <c r="DJ23" s="475"/>
      <c r="DK23" s="475"/>
      <c r="DL23" s="475"/>
      <c r="DM23" s="475"/>
      <c r="DN23" s="475"/>
      <c r="DO23" s="475"/>
      <c r="DP23" s="475"/>
      <c r="DQ23" s="475"/>
      <c r="DR23" s="476"/>
      <c r="DS23" s="467"/>
      <c r="DT23" s="467"/>
      <c r="DU23" s="467"/>
      <c r="DV23" s="467"/>
      <c r="DW23" s="467"/>
      <c r="DX23" s="467"/>
      <c r="DY23" s="450" t="s">
        <v>35</v>
      </c>
      <c r="DZ23" s="450"/>
      <c r="EA23" s="450"/>
      <c r="EB23" s="450"/>
      <c r="EC23" s="450"/>
      <c r="ED23" s="450"/>
      <c r="EE23" s="450"/>
      <c r="EF23" s="450"/>
      <c r="EG23" s="482"/>
      <c r="EH23" s="483"/>
      <c r="EI23" s="483"/>
      <c r="EJ23" s="483"/>
      <c r="EK23" s="483"/>
      <c r="EL23" s="483"/>
      <c r="EM23" s="483"/>
      <c r="EN23" s="483"/>
      <c r="EO23" s="483"/>
      <c r="EP23" s="483"/>
      <c r="EQ23" s="483"/>
      <c r="ER23" s="483"/>
      <c r="ES23" s="483"/>
      <c r="ET23" s="485" t="s">
        <v>74</v>
      </c>
      <c r="EU23" s="485"/>
      <c r="EV23" s="485"/>
      <c r="EW23" s="483"/>
      <c r="EX23" s="483"/>
      <c r="EY23" s="483"/>
      <c r="EZ23" s="483"/>
      <c r="FA23" s="483"/>
      <c r="FB23" s="483"/>
      <c r="FC23" s="483"/>
      <c r="FD23" s="483"/>
      <c r="FE23" s="483"/>
      <c r="FF23" s="483"/>
      <c r="FG23" s="483"/>
      <c r="FH23" s="483"/>
      <c r="FI23" s="485" t="s">
        <v>74</v>
      </c>
      <c r="FJ23" s="485"/>
      <c r="FK23" s="485"/>
      <c r="FL23" s="483"/>
      <c r="FM23" s="483"/>
      <c r="FN23" s="483"/>
      <c r="FO23" s="483"/>
      <c r="FP23" s="483"/>
      <c r="FQ23" s="483"/>
      <c r="FR23" s="483"/>
      <c r="FS23" s="483"/>
      <c r="FT23" s="657"/>
      <c r="FU23" s="3"/>
      <c r="FV23" s="432"/>
      <c r="FW23" s="432"/>
      <c r="FX23" s="432"/>
      <c r="FY23" s="432"/>
    </row>
    <row r="24" spans="1:182" ht="8.1" customHeight="1" x14ac:dyDescent="0.4">
      <c r="A24" s="3"/>
      <c r="B24" s="88"/>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5"/>
      <c r="AI24" s="624"/>
      <c r="AJ24" s="625"/>
      <c r="AK24" s="625"/>
      <c r="AL24" s="625"/>
      <c r="AM24" s="625"/>
      <c r="AN24" s="292"/>
      <c r="AO24" s="292"/>
      <c r="AP24" s="292"/>
      <c r="AQ24" s="293"/>
      <c r="AR24" s="436" t="s">
        <v>0</v>
      </c>
      <c r="AS24" s="437"/>
      <c r="AT24" s="437"/>
      <c r="AU24" s="437"/>
      <c r="AV24" s="437"/>
      <c r="AW24" s="437"/>
      <c r="AX24" s="437"/>
      <c r="AY24" s="437"/>
      <c r="AZ24" s="437"/>
      <c r="BA24" s="437"/>
      <c r="BB24" s="437"/>
      <c r="BC24" s="437"/>
      <c r="BD24" s="437"/>
      <c r="BE24" s="437"/>
      <c r="BF24" s="437"/>
      <c r="BG24" s="437"/>
      <c r="BH24" s="437"/>
      <c r="BI24" s="437"/>
      <c r="BJ24" s="437"/>
      <c r="BK24" s="283"/>
      <c r="BL24" s="284"/>
      <c r="BM24" s="284"/>
      <c r="BN24" s="283"/>
      <c r="BO24" s="284"/>
      <c r="BP24" s="285"/>
      <c r="BQ24" s="283"/>
      <c r="BR24" s="284"/>
      <c r="BS24" s="285"/>
      <c r="BT24" s="283"/>
      <c r="BU24" s="284"/>
      <c r="BV24" s="285"/>
      <c r="BW24" s="283"/>
      <c r="BX24" s="284"/>
      <c r="BY24" s="284"/>
      <c r="BZ24" s="283"/>
      <c r="CA24" s="284"/>
      <c r="CB24" s="285"/>
      <c r="CC24" s="283"/>
      <c r="CD24" s="284"/>
      <c r="CE24" s="285"/>
      <c r="CF24" s="283"/>
      <c r="CG24" s="284"/>
      <c r="CH24" s="285"/>
      <c r="CI24" s="283"/>
      <c r="CJ24" s="284"/>
      <c r="CK24" s="284"/>
      <c r="CL24" s="283"/>
      <c r="CM24" s="284"/>
      <c r="CN24" s="285"/>
      <c r="CO24" s="283"/>
      <c r="CP24" s="284"/>
      <c r="CQ24" s="285"/>
      <c r="CR24" s="283"/>
      <c r="CS24" s="284"/>
      <c r="CT24" s="285"/>
      <c r="CU24" s="283"/>
      <c r="CV24" s="284"/>
      <c r="CW24" s="285"/>
      <c r="CX24" s="669" t="s">
        <v>99</v>
      </c>
      <c r="CY24" s="670"/>
      <c r="CZ24" s="670"/>
      <c r="DA24" s="670"/>
      <c r="DB24" s="670"/>
      <c r="DC24" s="670"/>
      <c r="DD24" s="670"/>
      <c r="DE24" s="670"/>
      <c r="DF24" s="670"/>
      <c r="DG24" s="670"/>
      <c r="DH24" s="670"/>
      <c r="DI24" s="670"/>
      <c r="DJ24" s="670"/>
      <c r="DK24" s="670"/>
      <c r="DL24" s="670"/>
      <c r="DM24" s="670"/>
      <c r="DN24" s="670"/>
      <c r="DO24" s="670"/>
      <c r="DP24" s="670"/>
      <c r="DQ24" s="670"/>
      <c r="DR24" s="671"/>
      <c r="DS24" s="467"/>
      <c r="DT24" s="467"/>
      <c r="DU24" s="467"/>
      <c r="DV24" s="467"/>
      <c r="DW24" s="467"/>
      <c r="DX24" s="467"/>
      <c r="DY24" s="450"/>
      <c r="DZ24" s="450"/>
      <c r="EA24" s="450"/>
      <c r="EB24" s="450"/>
      <c r="EC24" s="450"/>
      <c r="ED24" s="450"/>
      <c r="EE24" s="450"/>
      <c r="EF24" s="450"/>
      <c r="EG24" s="484"/>
      <c r="EH24" s="347"/>
      <c r="EI24" s="347"/>
      <c r="EJ24" s="347"/>
      <c r="EK24" s="347"/>
      <c r="EL24" s="347"/>
      <c r="EM24" s="347"/>
      <c r="EN24" s="347"/>
      <c r="EO24" s="347"/>
      <c r="EP24" s="347"/>
      <c r="EQ24" s="347"/>
      <c r="ER24" s="347"/>
      <c r="ES24" s="347"/>
      <c r="ET24" s="486"/>
      <c r="EU24" s="486"/>
      <c r="EV24" s="486"/>
      <c r="EW24" s="347"/>
      <c r="EX24" s="347"/>
      <c r="EY24" s="347"/>
      <c r="EZ24" s="347"/>
      <c r="FA24" s="347"/>
      <c r="FB24" s="347"/>
      <c r="FC24" s="347"/>
      <c r="FD24" s="347"/>
      <c r="FE24" s="347"/>
      <c r="FF24" s="347"/>
      <c r="FG24" s="347"/>
      <c r="FH24" s="347"/>
      <c r="FI24" s="486"/>
      <c r="FJ24" s="486"/>
      <c r="FK24" s="486"/>
      <c r="FL24" s="347"/>
      <c r="FM24" s="347"/>
      <c r="FN24" s="347"/>
      <c r="FO24" s="347"/>
      <c r="FP24" s="347"/>
      <c r="FQ24" s="347"/>
      <c r="FR24" s="347"/>
      <c r="FS24" s="347"/>
      <c r="FT24" s="658"/>
      <c r="FU24" s="3"/>
      <c r="FV24" s="432"/>
      <c r="FW24" s="432"/>
      <c r="FX24" s="432"/>
      <c r="FY24" s="432"/>
    </row>
    <row r="25" spans="1:182" ht="8.1" customHeight="1" x14ac:dyDescent="0.4">
      <c r="A25" s="3"/>
      <c r="B25" s="88"/>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5"/>
      <c r="AI25" s="624"/>
      <c r="AJ25" s="625"/>
      <c r="AK25" s="625"/>
      <c r="AL25" s="625"/>
      <c r="AM25" s="625"/>
      <c r="AN25" s="292"/>
      <c r="AO25" s="292"/>
      <c r="AP25" s="292"/>
      <c r="AQ25" s="293"/>
      <c r="AR25" s="436"/>
      <c r="AS25" s="437"/>
      <c r="AT25" s="437"/>
      <c r="AU25" s="437"/>
      <c r="AV25" s="437"/>
      <c r="AW25" s="437"/>
      <c r="AX25" s="437"/>
      <c r="AY25" s="437"/>
      <c r="AZ25" s="437"/>
      <c r="BA25" s="437"/>
      <c r="BB25" s="437"/>
      <c r="BC25" s="437"/>
      <c r="BD25" s="437"/>
      <c r="BE25" s="437"/>
      <c r="BF25" s="437"/>
      <c r="BG25" s="437"/>
      <c r="BH25" s="437"/>
      <c r="BI25" s="437"/>
      <c r="BJ25" s="437"/>
      <c r="BK25" s="286"/>
      <c r="BL25" s="287"/>
      <c r="BM25" s="287"/>
      <c r="BN25" s="286"/>
      <c r="BO25" s="287"/>
      <c r="BP25" s="288"/>
      <c r="BQ25" s="286"/>
      <c r="BR25" s="287"/>
      <c r="BS25" s="288"/>
      <c r="BT25" s="286"/>
      <c r="BU25" s="287"/>
      <c r="BV25" s="288"/>
      <c r="BW25" s="286"/>
      <c r="BX25" s="287"/>
      <c r="BY25" s="287"/>
      <c r="BZ25" s="286"/>
      <c r="CA25" s="287"/>
      <c r="CB25" s="288"/>
      <c r="CC25" s="286"/>
      <c r="CD25" s="287"/>
      <c r="CE25" s="288"/>
      <c r="CF25" s="286"/>
      <c r="CG25" s="287"/>
      <c r="CH25" s="288"/>
      <c r="CI25" s="286"/>
      <c r="CJ25" s="287"/>
      <c r="CK25" s="287"/>
      <c r="CL25" s="286"/>
      <c r="CM25" s="287"/>
      <c r="CN25" s="288"/>
      <c r="CO25" s="286"/>
      <c r="CP25" s="287"/>
      <c r="CQ25" s="288"/>
      <c r="CR25" s="286"/>
      <c r="CS25" s="287"/>
      <c r="CT25" s="288"/>
      <c r="CU25" s="286"/>
      <c r="CV25" s="287"/>
      <c r="CW25" s="288"/>
      <c r="CX25" s="672"/>
      <c r="CY25" s="673"/>
      <c r="CZ25" s="673"/>
      <c r="DA25" s="673"/>
      <c r="DB25" s="673"/>
      <c r="DC25" s="673"/>
      <c r="DD25" s="673"/>
      <c r="DE25" s="673"/>
      <c r="DF25" s="673"/>
      <c r="DG25" s="673"/>
      <c r="DH25" s="673"/>
      <c r="DI25" s="673"/>
      <c r="DJ25" s="673"/>
      <c r="DK25" s="673"/>
      <c r="DL25" s="673"/>
      <c r="DM25" s="673"/>
      <c r="DN25" s="673"/>
      <c r="DO25" s="673"/>
      <c r="DP25" s="673"/>
      <c r="DQ25" s="673"/>
      <c r="DR25" s="674"/>
      <c r="DS25" s="467"/>
      <c r="DT25" s="467"/>
      <c r="DU25" s="467"/>
      <c r="DV25" s="467"/>
      <c r="DW25" s="467"/>
      <c r="DX25" s="467"/>
      <c r="DY25" s="450"/>
      <c r="DZ25" s="450"/>
      <c r="EA25" s="450"/>
      <c r="EB25" s="450"/>
      <c r="EC25" s="450"/>
      <c r="ED25" s="450"/>
      <c r="EE25" s="450"/>
      <c r="EF25" s="450"/>
      <c r="EG25" s="484"/>
      <c r="EH25" s="347"/>
      <c r="EI25" s="347"/>
      <c r="EJ25" s="347"/>
      <c r="EK25" s="347"/>
      <c r="EL25" s="347"/>
      <c r="EM25" s="347"/>
      <c r="EN25" s="347"/>
      <c r="EO25" s="347"/>
      <c r="EP25" s="347"/>
      <c r="EQ25" s="347"/>
      <c r="ER25" s="347"/>
      <c r="ES25" s="347"/>
      <c r="ET25" s="486"/>
      <c r="EU25" s="486"/>
      <c r="EV25" s="486"/>
      <c r="EW25" s="347"/>
      <c r="EX25" s="347"/>
      <c r="EY25" s="347"/>
      <c r="EZ25" s="347"/>
      <c r="FA25" s="347"/>
      <c r="FB25" s="347"/>
      <c r="FC25" s="347"/>
      <c r="FD25" s="347"/>
      <c r="FE25" s="347"/>
      <c r="FF25" s="347"/>
      <c r="FG25" s="347"/>
      <c r="FH25" s="347"/>
      <c r="FI25" s="486"/>
      <c r="FJ25" s="486"/>
      <c r="FK25" s="486"/>
      <c r="FL25" s="347"/>
      <c r="FM25" s="347"/>
      <c r="FN25" s="347"/>
      <c r="FO25" s="347"/>
      <c r="FP25" s="347"/>
      <c r="FQ25" s="347"/>
      <c r="FR25" s="347"/>
      <c r="FS25" s="347"/>
      <c r="FT25" s="658"/>
      <c r="FV25" s="432"/>
      <c r="FW25" s="432"/>
      <c r="FX25" s="432"/>
      <c r="FY25" s="432"/>
    </row>
    <row r="26" spans="1:182" ht="8.1" customHeight="1" x14ac:dyDescent="0.15">
      <c r="A26" s="3"/>
      <c r="B26" s="88"/>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5"/>
      <c r="AI26" s="624"/>
      <c r="AJ26" s="625"/>
      <c r="AK26" s="625"/>
      <c r="AL26" s="625"/>
      <c r="AM26" s="625"/>
      <c r="AN26" s="292"/>
      <c r="AO26" s="292"/>
      <c r="AP26" s="292"/>
      <c r="AQ26" s="293"/>
      <c r="AR26" s="436"/>
      <c r="AS26" s="437"/>
      <c r="AT26" s="437"/>
      <c r="AU26" s="437"/>
      <c r="AV26" s="437"/>
      <c r="AW26" s="437"/>
      <c r="AX26" s="437"/>
      <c r="AY26" s="437"/>
      <c r="AZ26" s="437"/>
      <c r="BA26" s="437"/>
      <c r="BB26" s="437"/>
      <c r="BC26" s="437"/>
      <c r="BD26" s="437"/>
      <c r="BE26" s="437"/>
      <c r="BF26" s="437"/>
      <c r="BG26" s="437"/>
      <c r="BH26" s="437"/>
      <c r="BI26" s="437"/>
      <c r="BJ26" s="437"/>
      <c r="BK26" s="286"/>
      <c r="BL26" s="287"/>
      <c r="BM26" s="287"/>
      <c r="BN26" s="286"/>
      <c r="BO26" s="287"/>
      <c r="BP26" s="288"/>
      <c r="BQ26" s="286"/>
      <c r="BR26" s="287"/>
      <c r="BS26" s="288"/>
      <c r="BT26" s="286"/>
      <c r="BU26" s="287"/>
      <c r="BV26" s="288"/>
      <c r="BW26" s="286"/>
      <c r="BX26" s="287"/>
      <c r="BY26" s="287"/>
      <c r="BZ26" s="286"/>
      <c r="CA26" s="287"/>
      <c r="CB26" s="288"/>
      <c r="CC26" s="286"/>
      <c r="CD26" s="287"/>
      <c r="CE26" s="288"/>
      <c r="CF26" s="286"/>
      <c r="CG26" s="287"/>
      <c r="CH26" s="288"/>
      <c r="CI26" s="286"/>
      <c r="CJ26" s="287"/>
      <c r="CK26" s="287"/>
      <c r="CL26" s="286"/>
      <c r="CM26" s="287"/>
      <c r="CN26" s="288"/>
      <c r="CO26" s="286"/>
      <c r="CP26" s="287"/>
      <c r="CQ26" s="288"/>
      <c r="CR26" s="286"/>
      <c r="CS26" s="287"/>
      <c r="CT26" s="288"/>
      <c r="CU26" s="286"/>
      <c r="CV26" s="287"/>
      <c r="CW26" s="288"/>
      <c r="CX26" s="672"/>
      <c r="CY26" s="673"/>
      <c r="CZ26" s="673"/>
      <c r="DA26" s="673"/>
      <c r="DB26" s="673"/>
      <c r="DC26" s="673"/>
      <c r="DD26" s="673"/>
      <c r="DE26" s="673"/>
      <c r="DF26" s="673"/>
      <c r="DG26" s="673"/>
      <c r="DH26" s="673"/>
      <c r="DI26" s="673"/>
      <c r="DJ26" s="673"/>
      <c r="DK26" s="673"/>
      <c r="DL26" s="673"/>
      <c r="DM26" s="673"/>
      <c r="DN26" s="673"/>
      <c r="DO26" s="673"/>
      <c r="DP26" s="673"/>
      <c r="DQ26" s="673"/>
      <c r="DR26" s="674"/>
      <c r="DS26" s="467"/>
      <c r="DT26" s="467"/>
      <c r="DU26" s="467"/>
      <c r="DV26" s="467"/>
      <c r="DW26" s="467"/>
      <c r="DX26" s="467"/>
      <c r="DY26" s="450"/>
      <c r="DZ26" s="450"/>
      <c r="EA26" s="450"/>
      <c r="EB26" s="450"/>
      <c r="EC26" s="450"/>
      <c r="ED26" s="450"/>
      <c r="EE26" s="450"/>
      <c r="EF26" s="477"/>
      <c r="EG26" s="142"/>
      <c r="EH26" s="141"/>
      <c r="EI26" s="141"/>
      <c r="EJ26" s="141"/>
      <c r="EK26" s="141"/>
      <c r="EL26" s="141"/>
      <c r="EM26" s="141"/>
      <c r="EN26" s="653" t="s">
        <v>63</v>
      </c>
      <c r="EO26" s="653"/>
      <c r="EP26" s="653"/>
      <c r="EQ26" s="653"/>
      <c r="ER26" s="655" t="s">
        <v>59</v>
      </c>
      <c r="ES26" s="655"/>
      <c r="ET26" s="655"/>
      <c r="EU26" s="667"/>
      <c r="EV26" s="667"/>
      <c r="EW26" s="667"/>
      <c r="EX26" s="667"/>
      <c r="EY26" s="667"/>
      <c r="EZ26" s="667"/>
      <c r="FA26" s="667"/>
      <c r="FB26" s="667"/>
      <c r="FC26" s="667"/>
      <c r="FD26" s="667"/>
      <c r="FE26" s="667"/>
      <c r="FF26" s="667"/>
      <c r="FG26" s="667"/>
      <c r="FH26" s="667"/>
      <c r="FI26" s="667"/>
      <c r="FJ26" s="667"/>
      <c r="FK26" s="141"/>
      <c r="FL26" s="655" t="s">
        <v>60</v>
      </c>
      <c r="FM26" s="655"/>
      <c r="FN26" s="655"/>
      <c r="FO26" s="141"/>
      <c r="FP26" s="141"/>
      <c r="FQ26" s="141"/>
      <c r="FR26" s="141"/>
      <c r="FS26" s="141"/>
      <c r="FT26" s="143"/>
      <c r="FV26" s="432"/>
      <c r="FW26" s="432"/>
      <c r="FX26" s="432"/>
      <c r="FY26" s="432"/>
    </row>
    <row r="27" spans="1:182" ht="8.1" customHeight="1" x14ac:dyDescent="0.15">
      <c r="A27" s="3"/>
      <c r="B27" s="89"/>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I27" s="164"/>
      <c r="AJ27" s="165"/>
      <c r="AK27" s="165"/>
      <c r="AL27" s="165"/>
      <c r="AM27" s="165"/>
      <c r="AN27" s="165"/>
      <c r="AO27" s="165"/>
      <c r="AP27" s="165"/>
      <c r="AQ27" s="166"/>
      <c r="AR27" s="439"/>
      <c r="AS27" s="440"/>
      <c r="AT27" s="440"/>
      <c r="AU27" s="440"/>
      <c r="AV27" s="440"/>
      <c r="AW27" s="440"/>
      <c r="AX27" s="440"/>
      <c r="AY27" s="440"/>
      <c r="AZ27" s="440"/>
      <c r="BA27" s="440"/>
      <c r="BB27" s="440"/>
      <c r="BC27" s="440"/>
      <c r="BD27" s="440"/>
      <c r="BE27" s="440"/>
      <c r="BF27" s="440"/>
      <c r="BG27" s="440"/>
      <c r="BH27" s="440"/>
      <c r="BI27" s="440"/>
      <c r="BJ27" s="440"/>
      <c r="BK27" s="289"/>
      <c r="BL27" s="290"/>
      <c r="BM27" s="290"/>
      <c r="BN27" s="289"/>
      <c r="BO27" s="290"/>
      <c r="BP27" s="291"/>
      <c r="BQ27" s="289"/>
      <c r="BR27" s="290"/>
      <c r="BS27" s="291"/>
      <c r="BT27" s="289"/>
      <c r="BU27" s="290"/>
      <c r="BV27" s="291"/>
      <c r="BW27" s="289"/>
      <c r="BX27" s="290"/>
      <c r="BY27" s="290"/>
      <c r="BZ27" s="289"/>
      <c r="CA27" s="290"/>
      <c r="CB27" s="291"/>
      <c r="CC27" s="289"/>
      <c r="CD27" s="290"/>
      <c r="CE27" s="291"/>
      <c r="CF27" s="289"/>
      <c r="CG27" s="290"/>
      <c r="CH27" s="291"/>
      <c r="CI27" s="289"/>
      <c r="CJ27" s="290"/>
      <c r="CK27" s="290"/>
      <c r="CL27" s="289"/>
      <c r="CM27" s="290"/>
      <c r="CN27" s="291"/>
      <c r="CO27" s="289"/>
      <c r="CP27" s="290"/>
      <c r="CQ27" s="291"/>
      <c r="CR27" s="289"/>
      <c r="CS27" s="290"/>
      <c r="CT27" s="291"/>
      <c r="CU27" s="289"/>
      <c r="CV27" s="290"/>
      <c r="CW27" s="291"/>
      <c r="CX27" s="675"/>
      <c r="CY27" s="676"/>
      <c r="CZ27" s="676"/>
      <c r="DA27" s="676"/>
      <c r="DB27" s="676"/>
      <c r="DC27" s="676"/>
      <c r="DD27" s="676"/>
      <c r="DE27" s="676"/>
      <c r="DF27" s="676"/>
      <c r="DG27" s="676"/>
      <c r="DH27" s="676"/>
      <c r="DI27" s="676"/>
      <c r="DJ27" s="676"/>
      <c r="DK27" s="676"/>
      <c r="DL27" s="676"/>
      <c r="DM27" s="676"/>
      <c r="DN27" s="676"/>
      <c r="DO27" s="676"/>
      <c r="DP27" s="676"/>
      <c r="DQ27" s="676"/>
      <c r="DR27" s="677"/>
      <c r="DS27" s="467"/>
      <c r="DT27" s="467"/>
      <c r="DU27" s="467"/>
      <c r="DV27" s="467"/>
      <c r="DW27" s="467"/>
      <c r="DX27" s="467"/>
      <c r="DY27" s="450"/>
      <c r="DZ27" s="450"/>
      <c r="EA27" s="450"/>
      <c r="EB27" s="450"/>
      <c r="EC27" s="450"/>
      <c r="ED27" s="450"/>
      <c r="EE27" s="450"/>
      <c r="EF27" s="477"/>
      <c r="EG27" s="140"/>
      <c r="EH27" s="144"/>
      <c r="EI27" s="144"/>
      <c r="EJ27" s="144"/>
      <c r="EK27" s="144"/>
      <c r="EL27" s="144"/>
      <c r="EM27" s="144"/>
      <c r="EN27" s="654"/>
      <c r="EO27" s="654"/>
      <c r="EP27" s="654"/>
      <c r="EQ27" s="654"/>
      <c r="ER27" s="656"/>
      <c r="ES27" s="656"/>
      <c r="ET27" s="656"/>
      <c r="EU27" s="668"/>
      <c r="EV27" s="668"/>
      <c r="EW27" s="668"/>
      <c r="EX27" s="668"/>
      <c r="EY27" s="668"/>
      <c r="EZ27" s="668"/>
      <c r="FA27" s="668"/>
      <c r="FB27" s="668"/>
      <c r="FC27" s="668"/>
      <c r="FD27" s="668"/>
      <c r="FE27" s="668"/>
      <c r="FF27" s="668"/>
      <c r="FG27" s="668"/>
      <c r="FH27" s="668"/>
      <c r="FI27" s="668"/>
      <c r="FJ27" s="668"/>
      <c r="FK27" s="144"/>
      <c r="FL27" s="656"/>
      <c r="FM27" s="656"/>
      <c r="FN27" s="656"/>
      <c r="FO27" s="144"/>
      <c r="FP27" s="144"/>
      <c r="FQ27" s="144"/>
      <c r="FR27" s="144"/>
      <c r="FS27" s="144"/>
      <c r="FT27" s="145"/>
      <c r="FV27" s="432"/>
      <c r="FW27" s="432"/>
      <c r="FX27" s="432"/>
      <c r="FY27" s="432"/>
    </row>
    <row r="28" spans="1:182" ht="8.1" customHeight="1" x14ac:dyDescent="0.4">
      <c r="A28" s="8"/>
      <c r="B28" s="599" t="s">
        <v>95</v>
      </c>
      <c r="C28" s="324"/>
      <c r="D28" s="324"/>
      <c r="E28" s="600"/>
      <c r="F28" s="487" t="s">
        <v>1</v>
      </c>
      <c r="G28" s="487"/>
      <c r="H28" s="487"/>
      <c r="I28" s="487"/>
      <c r="J28" s="487"/>
      <c r="K28" s="487"/>
      <c r="L28" s="487"/>
      <c r="M28" s="487"/>
      <c r="N28" s="487"/>
      <c r="O28" s="487"/>
      <c r="P28" s="487"/>
      <c r="Q28" s="489"/>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1"/>
      <c r="BA28" s="167"/>
      <c r="BB28" s="168"/>
      <c r="BC28" s="168"/>
      <c r="BD28" s="168"/>
      <c r="BE28" s="168"/>
      <c r="BF28" s="168"/>
      <c r="BG28" s="168"/>
      <c r="BH28" s="168"/>
      <c r="BI28" s="168"/>
      <c r="BJ28" s="168"/>
      <c r="BK28" s="168"/>
      <c r="BL28" s="168"/>
      <c r="BM28" s="168"/>
      <c r="BN28" s="168"/>
      <c r="BO28" s="168"/>
      <c r="BP28" s="169"/>
      <c r="BQ28" s="170"/>
      <c r="BR28" s="171"/>
      <c r="BS28" s="171"/>
      <c r="BT28" s="171"/>
      <c r="BU28" s="171"/>
      <c r="BV28" s="171"/>
      <c r="BW28" s="171"/>
      <c r="BX28" s="171"/>
      <c r="BY28" s="171"/>
      <c r="BZ28" s="171"/>
      <c r="CA28" s="171"/>
      <c r="CB28" s="171"/>
      <c r="CC28" s="171"/>
      <c r="CD28" s="171"/>
      <c r="CE28" s="171"/>
      <c r="CF28" s="170"/>
      <c r="CG28" s="171"/>
      <c r="CH28" s="171"/>
      <c r="CI28" s="171"/>
      <c r="CJ28" s="171"/>
      <c r="CK28" s="171"/>
      <c r="CL28" s="171"/>
      <c r="CM28" s="171"/>
      <c r="CN28" s="171"/>
      <c r="CO28" s="171"/>
      <c r="CP28" s="171"/>
      <c r="CQ28" s="171"/>
      <c r="CR28" s="171"/>
      <c r="CS28" s="171"/>
      <c r="CT28" s="171"/>
      <c r="CU28" s="170"/>
      <c r="CV28" s="171"/>
      <c r="CW28" s="171"/>
      <c r="CX28" s="172"/>
      <c r="CY28" s="171"/>
      <c r="CZ28" s="171"/>
      <c r="DA28" s="171"/>
      <c r="DB28" s="171"/>
      <c r="DC28" s="173"/>
      <c r="DD28" s="173"/>
      <c r="DE28" s="173"/>
      <c r="DF28" s="173"/>
      <c r="DG28" s="174"/>
      <c r="DH28" s="495" t="s">
        <v>2</v>
      </c>
      <c r="DI28" s="496"/>
      <c r="DJ28" s="496"/>
      <c r="DK28" s="496"/>
      <c r="DL28" s="496"/>
      <c r="DM28" s="496"/>
      <c r="DN28" s="496"/>
      <c r="DO28" s="496"/>
      <c r="DP28" s="496"/>
      <c r="DQ28" s="496"/>
      <c r="DR28" s="496"/>
      <c r="DS28" s="497"/>
      <c r="DT28" s="497"/>
      <c r="DU28" s="497"/>
      <c r="DV28" s="497"/>
      <c r="DW28" s="497"/>
      <c r="DX28" s="497"/>
      <c r="DY28" s="497"/>
      <c r="DZ28" s="497"/>
      <c r="EA28" s="497"/>
      <c r="EB28" s="497"/>
      <c r="EC28" s="497"/>
      <c r="ED28" s="497"/>
      <c r="EE28" s="497"/>
      <c r="EF28" s="497"/>
      <c r="EG28" s="497"/>
      <c r="EH28" s="497"/>
      <c r="EI28" s="497"/>
      <c r="EJ28" s="497"/>
      <c r="EK28" s="497"/>
      <c r="EL28" s="497"/>
      <c r="EM28" s="497"/>
      <c r="EN28" s="497"/>
      <c r="EO28" s="498"/>
      <c r="EP28" s="175"/>
      <c r="EQ28" s="175"/>
      <c r="ER28" s="175"/>
      <c r="ES28" s="175"/>
      <c r="ET28" s="175"/>
      <c r="EU28" s="175"/>
      <c r="EV28" s="175"/>
      <c r="EW28" s="175"/>
      <c r="EX28" s="175"/>
      <c r="EY28" s="175"/>
      <c r="EZ28" s="175"/>
      <c r="FA28" s="175"/>
      <c r="FB28" s="176"/>
      <c r="FC28" s="176"/>
      <c r="FD28" s="176"/>
      <c r="FE28" s="176"/>
      <c r="FF28" s="176"/>
      <c r="FG28" s="176"/>
      <c r="FH28" s="176"/>
      <c r="FI28" s="176"/>
      <c r="FJ28" s="176"/>
      <c r="FK28" s="176"/>
      <c r="FL28" s="176"/>
      <c r="FM28" s="176"/>
      <c r="FN28" s="176"/>
      <c r="FO28" s="176"/>
      <c r="FP28" s="176"/>
      <c r="FQ28" s="176"/>
      <c r="FR28" s="176"/>
      <c r="FS28" s="176"/>
      <c r="FT28" s="177"/>
      <c r="FU28" s="9"/>
      <c r="FV28" s="432"/>
      <c r="FW28" s="432"/>
      <c r="FX28" s="432"/>
      <c r="FY28" s="432"/>
    </row>
    <row r="29" spans="1:182" ht="8.1" customHeight="1" x14ac:dyDescent="0.4">
      <c r="A29" s="8"/>
      <c r="B29" s="601"/>
      <c r="C29" s="325"/>
      <c r="D29" s="325"/>
      <c r="E29" s="602"/>
      <c r="F29" s="488"/>
      <c r="G29" s="488"/>
      <c r="H29" s="488"/>
      <c r="I29" s="488"/>
      <c r="J29" s="488"/>
      <c r="K29" s="488"/>
      <c r="L29" s="488"/>
      <c r="M29" s="488"/>
      <c r="N29" s="488"/>
      <c r="O29" s="488"/>
      <c r="P29" s="488"/>
      <c r="Q29" s="492"/>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4"/>
      <c r="BA29" s="167"/>
      <c r="BB29" s="168"/>
      <c r="BC29" s="168"/>
      <c r="BD29" s="168"/>
      <c r="BE29" s="168"/>
      <c r="BF29" s="168"/>
      <c r="BG29" s="168"/>
      <c r="BH29" s="168"/>
      <c r="BI29" s="168"/>
      <c r="BJ29" s="168"/>
      <c r="BK29" s="168"/>
      <c r="BL29" s="168"/>
      <c r="BM29" s="168"/>
      <c r="BN29" s="168"/>
      <c r="BO29" s="168"/>
      <c r="BP29" s="169"/>
      <c r="BQ29" s="170"/>
      <c r="BR29" s="171"/>
      <c r="BS29" s="171"/>
      <c r="BT29" s="171"/>
      <c r="BU29" s="171"/>
      <c r="BV29" s="171"/>
      <c r="BW29" s="171"/>
      <c r="BX29" s="171"/>
      <c r="BY29" s="171"/>
      <c r="BZ29" s="171"/>
      <c r="CA29" s="171"/>
      <c r="CB29" s="171"/>
      <c r="CC29" s="171"/>
      <c r="CD29" s="171"/>
      <c r="CE29" s="171"/>
      <c r="CF29" s="170"/>
      <c r="CG29" s="171"/>
      <c r="CH29" s="171"/>
      <c r="CI29" s="171"/>
      <c r="CJ29" s="171"/>
      <c r="CK29" s="171"/>
      <c r="CL29" s="171"/>
      <c r="CM29" s="171"/>
      <c r="CN29" s="171"/>
      <c r="CO29" s="171"/>
      <c r="CP29" s="171"/>
      <c r="CQ29" s="171"/>
      <c r="CR29" s="171"/>
      <c r="CS29" s="171"/>
      <c r="CT29" s="171"/>
      <c r="CU29" s="170"/>
      <c r="CV29" s="171"/>
      <c r="CW29" s="171"/>
      <c r="CX29" s="171"/>
      <c r="CY29" s="171"/>
      <c r="CZ29" s="171"/>
      <c r="DA29" s="171"/>
      <c r="DB29" s="171"/>
      <c r="DC29" s="173"/>
      <c r="DD29" s="173"/>
      <c r="DE29" s="173"/>
      <c r="DF29" s="173"/>
      <c r="DG29" s="174"/>
      <c r="DH29" s="499"/>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8"/>
      <c r="EP29" s="175"/>
      <c r="EQ29" s="175"/>
      <c r="ER29" s="175"/>
      <c r="ES29" s="175"/>
      <c r="ET29" s="175"/>
      <c r="EU29" s="175"/>
      <c r="EV29" s="175"/>
      <c r="EW29" s="175"/>
      <c r="EX29" s="175"/>
      <c r="EY29" s="175"/>
      <c r="EZ29" s="175"/>
      <c r="FA29" s="175"/>
      <c r="FB29" s="176"/>
      <c r="FC29" s="176"/>
      <c r="FD29" s="176"/>
      <c r="FE29" s="176"/>
      <c r="FF29" s="176"/>
      <c r="FG29" s="176"/>
      <c r="FH29" s="176"/>
      <c r="FI29" s="176"/>
      <c r="FJ29" s="176"/>
      <c r="FK29" s="176"/>
      <c r="FL29" s="176"/>
      <c r="FM29" s="176"/>
      <c r="FN29" s="176"/>
      <c r="FO29" s="176"/>
      <c r="FP29" s="176"/>
      <c r="FQ29" s="176"/>
      <c r="FR29" s="176"/>
      <c r="FS29" s="176"/>
      <c r="FT29" s="177"/>
      <c r="FU29" s="9"/>
      <c r="FV29" s="432"/>
      <c r="FW29" s="432"/>
      <c r="FX29" s="432"/>
      <c r="FY29" s="432"/>
    </row>
    <row r="30" spans="1:182" ht="8.1" customHeight="1" x14ac:dyDescent="0.4">
      <c r="A30" s="8"/>
      <c r="B30" s="601"/>
      <c r="C30" s="325"/>
      <c r="D30" s="325"/>
      <c r="E30" s="602"/>
      <c r="F30" s="503" t="s">
        <v>3</v>
      </c>
      <c r="G30" s="504"/>
      <c r="H30" s="504"/>
      <c r="I30" s="504"/>
      <c r="J30" s="504"/>
      <c r="K30" s="504"/>
      <c r="L30" s="504"/>
      <c r="M30" s="504"/>
      <c r="N30" s="504"/>
      <c r="O30" s="504"/>
      <c r="P30" s="505"/>
      <c r="Q30" s="509"/>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1"/>
      <c r="BA30" s="167"/>
      <c r="BB30" s="168"/>
      <c r="BC30" s="168"/>
      <c r="BD30" s="168"/>
      <c r="BE30" s="168"/>
      <c r="BF30" s="168"/>
      <c r="BG30" s="168"/>
      <c r="BH30" s="168"/>
      <c r="BI30" s="168"/>
      <c r="BJ30" s="168"/>
      <c r="BK30" s="168"/>
      <c r="BL30" s="168"/>
      <c r="BM30" s="168"/>
      <c r="BN30" s="168"/>
      <c r="BO30" s="168"/>
      <c r="BP30" s="169"/>
      <c r="BQ30" s="170"/>
      <c r="BR30" s="171"/>
      <c r="BS30" s="171"/>
      <c r="BT30" s="171"/>
      <c r="BU30" s="171"/>
      <c r="BV30" s="171"/>
      <c r="BW30" s="171"/>
      <c r="BX30" s="171"/>
      <c r="BY30" s="171"/>
      <c r="BZ30" s="171"/>
      <c r="CA30" s="171"/>
      <c r="CB30" s="171"/>
      <c r="CC30" s="171"/>
      <c r="CD30" s="171"/>
      <c r="CE30" s="171"/>
      <c r="CF30" s="170"/>
      <c r="CG30" s="171"/>
      <c r="CH30" s="171"/>
      <c r="CI30" s="171"/>
      <c r="CJ30" s="171"/>
      <c r="CK30" s="171"/>
      <c r="CL30" s="171"/>
      <c r="CM30" s="171"/>
      <c r="CN30" s="171"/>
      <c r="CO30" s="171"/>
      <c r="CP30" s="171"/>
      <c r="CQ30" s="171"/>
      <c r="CR30" s="171"/>
      <c r="CS30" s="171"/>
      <c r="CT30" s="171"/>
      <c r="CU30" s="170"/>
      <c r="CV30" s="171"/>
      <c r="CW30" s="171"/>
      <c r="CX30" s="171"/>
      <c r="CY30" s="171"/>
      <c r="CZ30" s="171"/>
      <c r="DA30" s="171"/>
      <c r="DB30" s="171"/>
      <c r="DC30" s="173"/>
      <c r="DD30" s="173"/>
      <c r="DE30" s="173"/>
      <c r="DF30" s="173"/>
      <c r="DG30" s="174"/>
      <c r="DH30" s="499"/>
      <c r="DI30" s="497"/>
      <c r="DJ30" s="497"/>
      <c r="DK30" s="497"/>
      <c r="DL30" s="497"/>
      <c r="DM30" s="497"/>
      <c r="DN30" s="497"/>
      <c r="DO30" s="497"/>
      <c r="DP30" s="497"/>
      <c r="DQ30" s="497"/>
      <c r="DR30" s="497"/>
      <c r="DS30" s="497"/>
      <c r="DT30" s="497"/>
      <c r="DU30" s="497"/>
      <c r="DV30" s="497"/>
      <c r="DW30" s="497"/>
      <c r="DX30" s="497"/>
      <c r="DY30" s="497"/>
      <c r="DZ30" s="497"/>
      <c r="EA30" s="497"/>
      <c r="EB30" s="497"/>
      <c r="EC30" s="497"/>
      <c r="ED30" s="497"/>
      <c r="EE30" s="497"/>
      <c r="EF30" s="497"/>
      <c r="EG30" s="497"/>
      <c r="EH30" s="497"/>
      <c r="EI30" s="497"/>
      <c r="EJ30" s="497"/>
      <c r="EK30" s="497"/>
      <c r="EL30" s="497"/>
      <c r="EM30" s="497"/>
      <c r="EN30" s="497"/>
      <c r="EO30" s="498"/>
      <c r="EP30" s="175"/>
      <c r="EQ30" s="175"/>
      <c r="ER30" s="175"/>
      <c r="ES30" s="175"/>
      <c r="ET30" s="175"/>
      <c r="EU30" s="175"/>
      <c r="EV30" s="175"/>
      <c r="EW30" s="175"/>
      <c r="EX30" s="175"/>
      <c r="EY30" s="175"/>
      <c r="EZ30" s="175"/>
      <c r="FA30" s="175"/>
      <c r="FB30" s="176"/>
      <c r="FC30" s="176"/>
      <c r="FD30" s="176"/>
      <c r="FE30" s="176"/>
      <c r="FF30" s="176"/>
      <c r="FG30" s="176"/>
      <c r="FH30" s="176"/>
      <c r="FI30" s="176"/>
      <c r="FJ30" s="176"/>
      <c r="FK30" s="176"/>
      <c r="FL30" s="176"/>
      <c r="FM30" s="176"/>
      <c r="FN30" s="176"/>
      <c r="FO30" s="176"/>
      <c r="FP30" s="176"/>
      <c r="FQ30" s="176"/>
      <c r="FR30" s="176"/>
      <c r="FS30" s="176"/>
      <c r="FT30" s="177"/>
      <c r="FU30" s="9"/>
      <c r="FV30" s="432"/>
      <c r="FW30" s="432"/>
      <c r="FX30" s="432"/>
      <c r="FY30" s="432"/>
    </row>
    <row r="31" spans="1:182" ht="8.1" customHeight="1" x14ac:dyDescent="0.4">
      <c r="A31" s="8"/>
      <c r="B31" s="601"/>
      <c r="C31" s="325"/>
      <c r="D31" s="325"/>
      <c r="E31" s="602"/>
      <c r="F31" s="503"/>
      <c r="G31" s="504"/>
      <c r="H31" s="504"/>
      <c r="I31" s="504"/>
      <c r="J31" s="504"/>
      <c r="K31" s="504"/>
      <c r="L31" s="504"/>
      <c r="M31" s="504"/>
      <c r="N31" s="504"/>
      <c r="O31" s="504"/>
      <c r="P31" s="505"/>
      <c r="Q31" s="509"/>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1"/>
      <c r="BA31" s="515" t="s">
        <v>4</v>
      </c>
      <c r="BB31" s="516"/>
      <c r="BC31" s="516"/>
      <c r="BD31" s="516"/>
      <c r="BE31" s="516"/>
      <c r="BF31" s="516"/>
      <c r="BG31" s="516"/>
      <c r="BH31" s="516"/>
      <c r="BI31" s="516"/>
      <c r="BJ31" s="516"/>
      <c r="BK31" s="516"/>
      <c r="BL31" s="516"/>
      <c r="BM31" s="516"/>
      <c r="BN31" s="516"/>
      <c r="BO31" s="516"/>
      <c r="BP31" s="517"/>
      <c r="BQ31" s="515" t="s">
        <v>5</v>
      </c>
      <c r="BR31" s="516"/>
      <c r="BS31" s="516"/>
      <c r="BT31" s="516"/>
      <c r="BU31" s="516"/>
      <c r="BV31" s="516"/>
      <c r="BW31" s="516"/>
      <c r="BX31" s="516"/>
      <c r="BY31" s="516"/>
      <c r="BZ31" s="516"/>
      <c r="CA31" s="516"/>
      <c r="CB31" s="516"/>
      <c r="CC31" s="516"/>
      <c r="CD31" s="516"/>
      <c r="CE31" s="517"/>
      <c r="CF31" s="515" t="s">
        <v>6</v>
      </c>
      <c r="CG31" s="516"/>
      <c r="CH31" s="516"/>
      <c r="CI31" s="516"/>
      <c r="CJ31" s="516"/>
      <c r="CK31" s="516"/>
      <c r="CL31" s="516"/>
      <c r="CM31" s="516"/>
      <c r="CN31" s="516"/>
      <c r="CO31" s="516"/>
      <c r="CP31" s="516"/>
      <c r="CQ31" s="516"/>
      <c r="CR31" s="516"/>
      <c r="CS31" s="516"/>
      <c r="CT31" s="517"/>
      <c r="CU31" s="178"/>
      <c r="CV31" s="179"/>
      <c r="CW31" s="179"/>
      <c r="CX31" s="179"/>
      <c r="CY31" s="179"/>
      <c r="CZ31" s="179"/>
      <c r="DA31" s="179"/>
      <c r="DB31" s="179"/>
      <c r="DC31" s="179"/>
      <c r="DD31" s="179"/>
      <c r="DE31" s="179"/>
      <c r="DF31" s="179"/>
      <c r="DG31" s="180"/>
      <c r="DH31" s="499"/>
      <c r="DI31" s="497"/>
      <c r="DJ31" s="497"/>
      <c r="DK31" s="497"/>
      <c r="DL31" s="497"/>
      <c r="DM31" s="497"/>
      <c r="DN31" s="497"/>
      <c r="DO31" s="497"/>
      <c r="DP31" s="497"/>
      <c r="DQ31" s="497"/>
      <c r="DR31" s="497"/>
      <c r="DS31" s="497"/>
      <c r="DT31" s="497"/>
      <c r="DU31" s="497"/>
      <c r="DV31" s="497"/>
      <c r="DW31" s="497"/>
      <c r="DX31" s="497"/>
      <c r="DY31" s="497"/>
      <c r="DZ31" s="497"/>
      <c r="EA31" s="497"/>
      <c r="EB31" s="497"/>
      <c r="EC31" s="497"/>
      <c r="ED31" s="497"/>
      <c r="EE31" s="497"/>
      <c r="EF31" s="497"/>
      <c r="EG31" s="497"/>
      <c r="EH31" s="497"/>
      <c r="EI31" s="497"/>
      <c r="EJ31" s="497"/>
      <c r="EK31" s="497"/>
      <c r="EL31" s="497"/>
      <c r="EM31" s="497"/>
      <c r="EN31" s="497"/>
      <c r="EO31" s="498"/>
      <c r="EP31" s="479" t="s">
        <v>7</v>
      </c>
      <c r="EQ31" s="480"/>
      <c r="ER31" s="480"/>
      <c r="ES31" s="480"/>
      <c r="ET31" s="480"/>
      <c r="EU31" s="480"/>
      <c r="EV31" s="480"/>
      <c r="EW31" s="480"/>
      <c r="EX31" s="480"/>
      <c r="EY31" s="480"/>
      <c r="EZ31" s="480"/>
      <c r="FA31" s="480"/>
      <c r="FB31" s="480"/>
      <c r="FC31" s="480"/>
      <c r="FD31" s="480"/>
      <c r="FE31" s="480"/>
      <c r="FF31" s="480"/>
      <c r="FG31" s="480"/>
      <c r="FH31" s="480"/>
      <c r="FI31" s="480"/>
      <c r="FJ31" s="480"/>
      <c r="FK31" s="480"/>
      <c r="FL31" s="480"/>
      <c r="FM31" s="480"/>
      <c r="FN31" s="480"/>
      <c r="FO31" s="480"/>
      <c r="FP31" s="480"/>
      <c r="FQ31" s="480"/>
      <c r="FR31" s="480"/>
      <c r="FS31" s="480"/>
      <c r="FT31" s="481"/>
      <c r="FU31" s="9"/>
      <c r="FV31" s="432"/>
      <c r="FW31" s="432"/>
      <c r="FX31" s="432"/>
      <c r="FY31" s="432"/>
    </row>
    <row r="32" spans="1:182" ht="8.1" customHeight="1" x14ac:dyDescent="0.4">
      <c r="A32" s="8"/>
      <c r="B32" s="601"/>
      <c r="C32" s="325"/>
      <c r="D32" s="325"/>
      <c r="E32" s="602"/>
      <c r="F32" s="503"/>
      <c r="G32" s="504"/>
      <c r="H32" s="504"/>
      <c r="I32" s="504"/>
      <c r="J32" s="504"/>
      <c r="K32" s="504"/>
      <c r="L32" s="504"/>
      <c r="M32" s="504"/>
      <c r="N32" s="504"/>
      <c r="O32" s="504"/>
      <c r="P32" s="505"/>
      <c r="Q32" s="509"/>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1"/>
      <c r="BA32" s="515"/>
      <c r="BB32" s="516"/>
      <c r="BC32" s="516"/>
      <c r="BD32" s="516"/>
      <c r="BE32" s="516"/>
      <c r="BF32" s="516"/>
      <c r="BG32" s="516"/>
      <c r="BH32" s="516"/>
      <c r="BI32" s="516"/>
      <c r="BJ32" s="516"/>
      <c r="BK32" s="516"/>
      <c r="BL32" s="516"/>
      <c r="BM32" s="516"/>
      <c r="BN32" s="516"/>
      <c r="BO32" s="516"/>
      <c r="BP32" s="517"/>
      <c r="BQ32" s="515"/>
      <c r="BR32" s="516"/>
      <c r="BS32" s="516"/>
      <c r="BT32" s="516"/>
      <c r="BU32" s="516"/>
      <c r="BV32" s="516"/>
      <c r="BW32" s="516"/>
      <c r="BX32" s="516"/>
      <c r="BY32" s="516"/>
      <c r="BZ32" s="516"/>
      <c r="CA32" s="516"/>
      <c r="CB32" s="516"/>
      <c r="CC32" s="516"/>
      <c r="CD32" s="516"/>
      <c r="CE32" s="517"/>
      <c r="CF32" s="515"/>
      <c r="CG32" s="516"/>
      <c r="CH32" s="516"/>
      <c r="CI32" s="516"/>
      <c r="CJ32" s="516"/>
      <c r="CK32" s="516"/>
      <c r="CL32" s="516"/>
      <c r="CM32" s="516"/>
      <c r="CN32" s="516"/>
      <c r="CO32" s="516"/>
      <c r="CP32" s="516"/>
      <c r="CQ32" s="516"/>
      <c r="CR32" s="516"/>
      <c r="CS32" s="516"/>
      <c r="CT32" s="517"/>
      <c r="CU32" s="178"/>
      <c r="CV32" s="179"/>
      <c r="CW32" s="179"/>
      <c r="CX32" s="179"/>
      <c r="CY32" s="179"/>
      <c r="CZ32" s="179"/>
      <c r="DA32" s="179"/>
      <c r="DB32" s="179"/>
      <c r="DC32" s="179"/>
      <c r="DD32" s="179"/>
      <c r="DE32" s="179"/>
      <c r="DF32" s="179"/>
      <c r="DG32" s="180"/>
      <c r="DH32" s="499"/>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8"/>
      <c r="EP32" s="479"/>
      <c r="EQ32" s="480"/>
      <c r="ER32" s="480"/>
      <c r="ES32" s="480"/>
      <c r="ET32" s="480"/>
      <c r="EU32" s="480"/>
      <c r="EV32" s="480"/>
      <c r="EW32" s="480"/>
      <c r="EX32" s="480"/>
      <c r="EY32" s="480"/>
      <c r="EZ32" s="480"/>
      <c r="FA32" s="480"/>
      <c r="FB32" s="480"/>
      <c r="FC32" s="480"/>
      <c r="FD32" s="480"/>
      <c r="FE32" s="480"/>
      <c r="FF32" s="480"/>
      <c r="FG32" s="480"/>
      <c r="FH32" s="480"/>
      <c r="FI32" s="480"/>
      <c r="FJ32" s="480"/>
      <c r="FK32" s="480"/>
      <c r="FL32" s="480"/>
      <c r="FM32" s="480"/>
      <c r="FN32" s="480"/>
      <c r="FO32" s="480"/>
      <c r="FP32" s="480"/>
      <c r="FQ32" s="480"/>
      <c r="FR32" s="480"/>
      <c r="FS32" s="480"/>
      <c r="FT32" s="481"/>
      <c r="FU32" s="9"/>
      <c r="FV32" s="432"/>
      <c r="FW32" s="432"/>
      <c r="FX32" s="432"/>
      <c r="FY32" s="432"/>
    </row>
    <row r="33" spans="1:226" ht="8.1" customHeight="1" x14ac:dyDescent="0.4">
      <c r="A33" s="8"/>
      <c r="B33" s="601"/>
      <c r="C33" s="325"/>
      <c r="D33" s="325"/>
      <c r="E33" s="602"/>
      <c r="F33" s="503"/>
      <c r="G33" s="504"/>
      <c r="H33" s="504"/>
      <c r="I33" s="504"/>
      <c r="J33" s="504"/>
      <c r="K33" s="504"/>
      <c r="L33" s="504"/>
      <c r="M33" s="504"/>
      <c r="N33" s="504"/>
      <c r="O33" s="504"/>
      <c r="P33" s="505"/>
      <c r="Q33" s="509"/>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1"/>
      <c r="BA33" s="515"/>
      <c r="BB33" s="516"/>
      <c r="BC33" s="516"/>
      <c r="BD33" s="516"/>
      <c r="BE33" s="516"/>
      <c r="BF33" s="516"/>
      <c r="BG33" s="516"/>
      <c r="BH33" s="516"/>
      <c r="BI33" s="516"/>
      <c r="BJ33" s="516"/>
      <c r="BK33" s="516"/>
      <c r="BL33" s="516"/>
      <c r="BM33" s="516"/>
      <c r="BN33" s="516"/>
      <c r="BO33" s="516"/>
      <c r="BP33" s="517"/>
      <c r="BQ33" s="515"/>
      <c r="BR33" s="516"/>
      <c r="BS33" s="516"/>
      <c r="BT33" s="516"/>
      <c r="BU33" s="516"/>
      <c r="BV33" s="516"/>
      <c r="BW33" s="516"/>
      <c r="BX33" s="516"/>
      <c r="BY33" s="516"/>
      <c r="BZ33" s="516"/>
      <c r="CA33" s="516"/>
      <c r="CB33" s="516"/>
      <c r="CC33" s="516"/>
      <c r="CD33" s="516"/>
      <c r="CE33" s="517"/>
      <c r="CF33" s="515"/>
      <c r="CG33" s="516"/>
      <c r="CH33" s="516"/>
      <c r="CI33" s="516"/>
      <c r="CJ33" s="516"/>
      <c r="CK33" s="516"/>
      <c r="CL33" s="516"/>
      <c r="CM33" s="516"/>
      <c r="CN33" s="516"/>
      <c r="CO33" s="516"/>
      <c r="CP33" s="516"/>
      <c r="CQ33" s="516"/>
      <c r="CR33" s="516"/>
      <c r="CS33" s="516"/>
      <c r="CT33" s="517"/>
      <c r="CU33" s="538" t="s">
        <v>8</v>
      </c>
      <c r="CV33" s="539"/>
      <c r="CW33" s="539"/>
      <c r="CX33" s="539"/>
      <c r="CY33" s="539"/>
      <c r="CZ33" s="539"/>
      <c r="DA33" s="539"/>
      <c r="DB33" s="539"/>
      <c r="DC33" s="539"/>
      <c r="DD33" s="539"/>
      <c r="DE33" s="539"/>
      <c r="DF33" s="539"/>
      <c r="DG33" s="540"/>
      <c r="DH33" s="499"/>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8"/>
      <c r="EP33" s="479"/>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1"/>
      <c r="FU33" s="9"/>
      <c r="FV33" s="432"/>
      <c r="FW33" s="432"/>
      <c r="FX33" s="432"/>
      <c r="FY33" s="432"/>
    </row>
    <row r="34" spans="1:226" ht="8.1" customHeight="1" x14ac:dyDescent="0.4">
      <c r="A34" s="8"/>
      <c r="B34" s="601"/>
      <c r="C34" s="325"/>
      <c r="D34" s="325"/>
      <c r="E34" s="602"/>
      <c r="F34" s="506"/>
      <c r="G34" s="507"/>
      <c r="H34" s="507"/>
      <c r="I34" s="507"/>
      <c r="J34" s="507"/>
      <c r="K34" s="507"/>
      <c r="L34" s="507"/>
      <c r="M34" s="507"/>
      <c r="N34" s="507"/>
      <c r="O34" s="507"/>
      <c r="P34" s="508"/>
      <c r="Q34" s="512"/>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4"/>
      <c r="BA34" s="515"/>
      <c r="BB34" s="516"/>
      <c r="BC34" s="516"/>
      <c r="BD34" s="516"/>
      <c r="BE34" s="516"/>
      <c r="BF34" s="516"/>
      <c r="BG34" s="516"/>
      <c r="BH34" s="516"/>
      <c r="BI34" s="516"/>
      <c r="BJ34" s="516"/>
      <c r="BK34" s="516"/>
      <c r="BL34" s="516"/>
      <c r="BM34" s="516"/>
      <c r="BN34" s="516"/>
      <c r="BO34" s="516"/>
      <c r="BP34" s="517"/>
      <c r="BQ34" s="515"/>
      <c r="BR34" s="516"/>
      <c r="BS34" s="516"/>
      <c r="BT34" s="516"/>
      <c r="BU34" s="516"/>
      <c r="BV34" s="516"/>
      <c r="BW34" s="516"/>
      <c r="BX34" s="516"/>
      <c r="BY34" s="516"/>
      <c r="BZ34" s="516"/>
      <c r="CA34" s="516"/>
      <c r="CB34" s="516"/>
      <c r="CC34" s="516"/>
      <c r="CD34" s="516"/>
      <c r="CE34" s="517"/>
      <c r="CF34" s="515"/>
      <c r="CG34" s="516"/>
      <c r="CH34" s="516"/>
      <c r="CI34" s="516"/>
      <c r="CJ34" s="516"/>
      <c r="CK34" s="516"/>
      <c r="CL34" s="516"/>
      <c r="CM34" s="516"/>
      <c r="CN34" s="516"/>
      <c r="CO34" s="516"/>
      <c r="CP34" s="516"/>
      <c r="CQ34" s="516"/>
      <c r="CR34" s="516"/>
      <c r="CS34" s="516"/>
      <c r="CT34" s="517"/>
      <c r="CU34" s="538"/>
      <c r="CV34" s="539"/>
      <c r="CW34" s="539"/>
      <c r="CX34" s="539"/>
      <c r="CY34" s="539"/>
      <c r="CZ34" s="539"/>
      <c r="DA34" s="539"/>
      <c r="DB34" s="539"/>
      <c r="DC34" s="539"/>
      <c r="DD34" s="539"/>
      <c r="DE34" s="539"/>
      <c r="DF34" s="539"/>
      <c r="DG34" s="540"/>
      <c r="DH34" s="499"/>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8"/>
      <c r="EP34" s="479"/>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1"/>
      <c r="FU34" s="9"/>
      <c r="FV34" s="432"/>
      <c r="FW34" s="432"/>
      <c r="FX34" s="432"/>
      <c r="FY34" s="432"/>
    </row>
    <row r="35" spans="1:226" ht="8.1" customHeight="1" x14ac:dyDescent="0.4">
      <c r="A35" s="8"/>
      <c r="B35" s="601"/>
      <c r="C35" s="325"/>
      <c r="D35" s="325"/>
      <c r="E35" s="602"/>
      <c r="F35" s="541" t="s">
        <v>9</v>
      </c>
      <c r="G35" s="542"/>
      <c r="H35" s="542"/>
      <c r="I35" s="542"/>
      <c r="J35" s="542"/>
      <c r="K35" s="542"/>
      <c r="L35" s="542"/>
      <c r="M35" s="542"/>
      <c r="N35" s="542"/>
      <c r="O35" s="542"/>
      <c r="P35" s="543"/>
      <c r="Q35" s="301"/>
      <c r="R35" s="302"/>
      <c r="S35" s="302"/>
      <c r="T35" s="302"/>
      <c r="U35" s="302"/>
      <c r="V35" s="302"/>
      <c r="W35" s="302"/>
      <c r="X35" s="302"/>
      <c r="Y35" s="302"/>
      <c r="Z35" s="302"/>
      <c r="AA35" s="302"/>
      <c r="AB35" s="302"/>
      <c r="AC35" s="307" t="s">
        <v>69</v>
      </c>
      <c r="AD35" s="307"/>
      <c r="AE35" s="307"/>
      <c r="AF35" s="302"/>
      <c r="AG35" s="302"/>
      <c r="AH35" s="302"/>
      <c r="AI35" s="302"/>
      <c r="AJ35" s="302"/>
      <c r="AK35" s="302"/>
      <c r="AL35" s="307" t="s">
        <v>70</v>
      </c>
      <c r="AM35" s="307"/>
      <c r="AN35" s="307"/>
      <c r="AO35" s="302"/>
      <c r="AP35" s="302"/>
      <c r="AQ35" s="302"/>
      <c r="AR35" s="302"/>
      <c r="AS35" s="302"/>
      <c r="AT35" s="302"/>
      <c r="AU35" s="302"/>
      <c r="AV35" s="307" t="s">
        <v>71</v>
      </c>
      <c r="AW35" s="307"/>
      <c r="AX35" s="307"/>
      <c r="AY35" s="152"/>
      <c r="AZ35" s="153"/>
      <c r="BA35" s="550" t="s">
        <v>42</v>
      </c>
      <c r="BB35" s="551"/>
      <c r="BC35" s="551"/>
      <c r="BD35" s="551"/>
      <c r="BE35" s="551"/>
      <c r="BF35" s="551"/>
      <c r="BG35" s="551"/>
      <c r="BH35" s="551"/>
      <c r="BI35" s="551"/>
      <c r="BJ35" s="551"/>
      <c r="BK35" s="551"/>
      <c r="BL35" s="551"/>
      <c r="BM35" s="551"/>
      <c r="BN35" s="551"/>
      <c r="BO35" s="551"/>
      <c r="BP35" s="552"/>
      <c r="BQ35" s="553" t="s">
        <v>10</v>
      </c>
      <c r="BR35" s="554"/>
      <c r="BS35" s="554"/>
      <c r="BT35" s="554"/>
      <c r="BU35" s="554"/>
      <c r="BV35" s="554"/>
      <c r="BW35" s="554"/>
      <c r="BX35" s="554"/>
      <c r="BY35" s="554"/>
      <c r="BZ35" s="554"/>
      <c r="CA35" s="554"/>
      <c r="CB35" s="554"/>
      <c r="CC35" s="554"/>
      <c r="CD35" s="554"/>
      <c r="CE35" s="555"/>
      <c r="CF35" s="550" t="s">
        <v>113</v>
      </c>
      <c r="CG35" s="551"/>
      <c r="CH35" s="551"/>
      <c r="CI35" s="551"/>
      <c r="CJ35" s="551"/>
      <c r="CK35" s="551"/>
      <c r="CL35" s="551"/>
      <c r="CM35" s="551"/>
      <c r="CN35" s="551"/>
      <c r="CO35" s="551"/>
      <c r="CP35" s="551"/>
      <c r="CQ35" s="551"/>
      <c r="CR35" s="551"/>
      <c r="CS35" s="551"/>
      <c r="CT35" s="552"/>
      <c r="CU35" s="538"/>
      <c r="CV35" s="539"/>
      <c r="CW35" s="539"/>
      <c r="CX35" s="539"/>
      <c r="CY35" s="539"/>
      <c r="CZ35" s="539"/>
      <c r="DA35" s="539"/>
      <c r="DB35" s="539"/>
      <c r="DC35" s="539"/>
      <c r="DD35" s="539"/>
      <c r="DE35" s="539"/>
      <c r="DF35" s="539"/>
      <c r="DG35" s="540"/>
      <c r="DH35" s="499"/>
      <c r="DI35" s="497"/>
      <c r="DJ35" s="497"/>
      <c r="DK35" s="497"/>
      <c r="DL35" s="497"/>
      <c r="DM35" s="497"/>
      <c r="DN35" s="497"/>
      <c r="DO35" s="497"/>
      <c r="DP35" s="497"/>
      <c r="DQ35" s="497"/>
      <c r="DR35" s="497"/>
      <c r="DS35" s="497"/>
      <c r="DT35" s="497"/>
      <c r="DU35" s="497"/>
      <c r="DV35" s="497"/>
      <c r="DW35" s="497"/>
      <c r="DX35" s="497"/>
      <c r="DY35" s="497"/>
      <c r="DZ35" s="497"/>
      <c r="EA35" s="497"/>
      <c r="EB35" s="497"/>
      <c r="EC35" s="497"/>
      <c r="ED35" s="497"/>
      <c r="EE35" s="497"/>
      <c r="EF35" s="497"/>
      <c r="EG35" s="497"/>
      <c r="EH35" s="497"/>
      <c r="EI35" s="497"/>
      <c r="EJ35" s="497"/>
      <c r="EK35" s="497"/>
      <c r="EL35" s="497"/>
      <c r="EM35" s="497"/>
      <c r="EN35" s="497"/>
      <c r="EO35" s="498"/>
      <c r="EP35" s="479" t="s">
        <v>11</v>
      </c>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1"/>
      <c r="FU35" s="9"/>
      <c r="FV35" s="432"/>
      <c r="FW35" s="432"/>
      <c r="FX35" s="432"/>
      <c r="FY35" s="432"/>
    </row>
    <row r="36" spans="1:226" ht="8.1" customHeight="1" x14ac:dyDescent="0.4">
      <c r="A36" s="8"/>
      <c r="B36" s="601"/>
      <c r="C36" s="325"/>
      <c r="D36" s="325"/>
      <c r="E36" s="602"/>
      <c r="F36" s="544"/>
      <c r="G36" s="545"/>
      <c r="H36" s="545"/>
      <c r="I36" s="545"/>
      <c r="J36" s="545"/>
      <c r="K36" s="545"/>
      <c r="L36" s="545"/>
      <c r="M36" s="545"/>
      <c r="N36" s="545"/>
      <c r="O36" s="545"/>
      <c r="P36" s="546"/>
      <c r="Q36" s="303"/>
      <c r="R36" s="304"/>
      <c r="S36" s="304"/>
      <c r="T36" s="304"/>
      <c r="U36" s="304"/>
      <c r="V36" s="304"/>
      <c r="W36" s="304"/>
      <c r="X36" s="304"/>
      <c r="Y36" s="304"/>
      <c r="Z36" s="304"/>
      <c r="AA36" s="304"/>
      <c r="AB36" s="304"/>
      <c r="AC36" s="308"/>
      <c r="AD36" s="308"/>
      <c r="AE36" s="308"/>
      <c r="AF36" s="304"/>
      <c r="AG36" s="304"/>
      <c r="AH36" s="304"/>
      <c r="AI36" s="304"/>
      <c r="AJ36" s="304"/>
      <c r="AK36" s="304"/>
      <c r="AL36" s="308"/>
      <c r="AM36" s="308"/>
      <c r="AN36" s="308"/>
      <c r="AO36" s="304"/>
      <c r="AP36" s="304"/>
      <c r="AQ36" s="304"/>
      <c r="AR36" s="304"/>
      <c r="AS36" s="304"/>
      <c r="AT36" s="304"/>
      <c r="AU36" s="304"/>
      <c r="AV36" s="308"/>
      <c r="AW36" s="308"/>
      <c r="AX36" s="308"/>
      <c r="AY36" s="154"/>
      <c r="AZ36" s="155"/>
      <c r="BA36" s="550"/>
      <c r="BB36" s="551"/>
      <c r="BC36" s="551"/>
      <c r="BD36" s="551"/>
      <c r="BE36" s="551"/>
      <c r="BF36" s="551"/>
      <c r="BG36" s="551"/>
      <c r="BH36" s="551"/>
      <c r="BI36" s="551"/>
      <c r="BJ36" s="551"/>
      <c r="BK36" s="551"/>
      <c r="BL36" s="551"/>
      <c r="BM36" s="551"/>
      <c r="BN36" s="551"/>
      <c r="BO36" s="551"/>
      <c r="BP36" s="552"/>
      <c r="BQ36" s="553"/>
      <c r="BR36" s="554"/>
      <c r="BS36" s="554"/>
      <c r="BT36" s="554"/>
      <c r="BU36" s="554"/>
      <c r="BV36" s="554"/>
      <c r="BW36" s="554"/>
      <c r="BX36" s="554"/>
      <c r="BY36" s="554"/>
      <c r="BZ36" s="554"/>
      <c r="CA36" s="554"/>
      <c r="CB36" s="554"/>
      <c r="CC36" s="554"/>
      <c r="CD36" s="554"/>
      <c r="CE36" s="555"/>
      <c r="CF36" s="550"/>
      <c r="CG36" s="551"/>
      <c r="CH36" s="551"/>
      <c r="CI36" s="551"/>
      <c r="CJ36" s="551"/>
      <c r="CK36" s="551"/>
      <c r="CL36" s="551"/>
      <c r="CM36" s="551"/>
      <c r="CN36" s="551"/>
      <c r="CO36" s="551"/>
      <c r="CP36" s="551"/>
      <c r="CQ36" s="551"/>
      <c r="CR36" s="551"/>
      <c r="CS36" s="551"/>
      <c r="CT36" s="552"/>
      <c r="CU36" s="538"/>
      <c r="CV36" s="539"/>
      <c r="CW36" s="539"/>
      <c r="CX36" s="539"/>
      <c r="CY36" s="539"/>
      <c r="CZ36" s="539"/>
      <c r="DA36" s="539"/>
      <c r="DB36" s="539"/>
      <c r="DC36" s="539"/>
      <c r="DD36" s="539"/>
      <c r="DE36" s="539"/>
      <c r="DF36" s="539"/>
      <c r="DG36" s="540"/>
      <c r="DH36" s="499"/>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8"/>
      <c r="EP36" s="479"/>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1"/>
      <c r="FU36" s="9"/>
      <c r="FV36" s="432"/>
      <c r="FW36" s="432"/>
      <c r="FX36" s="432"/>
      <c r="FY36" s="432"/>
    </row>
    <row r="37" spans="1:226" ht="8.1" customHeight="1" x14ac:dyDescent="0.4">
      <c r="A37" s="8"/>
      <c r="B37" s="601"/>
      <c r="C37" s="325"/>
      <c r="D37" s="325"/>
      <c r="E37" s="602"/>
      <c r="F37" s="547"/>
      <c r="G37" s="548"/>
      <c r="H37" s="548"/>
      <c r="I37" s="548"/>
      <c r="J37" s="548"/>
      <c r="K37" s="548"/>
      <c r="L37" s="548"/>
      <c r="M37" s="548"/>
      <c r="N37" s="548"/>
      <c r="O37" s="548"/>
      <c r="P37" s="549"/>
      <c r="Q37" s="305"/>
      <c r="R37" s="306"/>
      <c r="S37" s="306"/>
      <c r="T37" s="306"/>
      <c r="U37" s="306"/>
      <c r="V37" s="306"/>
      <c r="W37" s="306"/>
      <c r="X37" s="306"/>
      <c r="Y37" s="306"/>
      <c r="Z37" s="306"/>
      <c r="AA37" s="306"/>
      <c r="AB37" s="306"/>
      <c r="AC37" s="309"/>
      <c r="AD37" s="309"/>
      <c r="AE37" s="309"/>
      <c r="AF37" s="306"/>
      <c r="AG37" s="306"/>
      <c r="AH37" s="306"/>
      <c r="AI37" s="306"/>
      <c r="AJ37" s="306"/>
      <c r="AK37" s="306"/>
      <c r="AL37" s="309"/>
      <c r="AM37" s="309"/>
      <c r="AN37" s="309"/>
      <c r="AO37" s="306"/>
      <c r="AP37" s="306"/>
      <c r="AQ37" s="306"/>
      <c r="AR37" s="306"/>
      <c r="AS37" s="306"/>
      <c r="AT37" s="306"/>
      <c r="AU37" s="306"/>
      <c r="AV37" s="309"/>
      <c r="AW37" s="309"/>
      <c r="AX37" s="309"/>
      <c r="AY37" s="156"/>
      <c r="AZ37" s="157"/>
      <c r="BA37" s="550"/>
      <c r="BB37" s="551"/>
      <c r="BC37" s="551"/>
      <c r="BD37" s="551"/>
      <c r="BE37" s="551"/>
      <c r="BF37" s="551"/>
      <c r="BG37" s="551"/>
      <c r="BH37" s="551"/>
      <c r="BI37" s="551"/>
      <c r="BJ37" s="551"/>
      <c r="BK37" s="551"/>
      <c r="BL37" s="551"/>
      <c r="BM37" s="551"/>
      <c r="BN37" s="551"/>
      <c r="BO37" s="551"/>
      <c r="BP37" s="552"/>
      <c r="BQ37" s="553"/>
      <c r="BR37" s="554"/>
      <c r="BS37" s="554"/>
      <c r="BT37" s="554"/>
      <c r="BU37" s="554"/>
      <c r="BV37" s="554"/>
      <c r="BW37" s="554"/>
      <c r="BX37" s="554"/>
      <c r="BY37" s="554"/>
      <c r="BZ37" s="554"/>
      <c r="CA37" s="554"/>
      <c r="CB37" s="554"/>
      <c r="CC37" s="554"/>
      <c r="CD37" s="554"/>
      <c r="CE37" s="555"/>
      <c r="CF37" s="550"/>
      <c r="CG37" s="551"/>
      <c r="CH37" s="551"/>
      <c r="CI37" s="551"/>
      <c r="CJ37" s="551"/>
      <c r="CK37" s="551"/>
      <c r="CL37" s="551"/>
      <c r="CM37" s="551"/>
      <c r="CN37" s="551"/>
      <c r="CO37" s="551"/>
      <c r="CP37" s="551"/>
      <c r="CQ37" s="551"/>
      <c r="CR37" s="551"/>
      <c r="CS37" s="551"/>
      <c r="CT37" s="552"/>
      <c r="CU37" s="538"/>
      <c r="CV37" s="539"/>
      <c r="CW37" s="539"/>
      <c r="CX37" s="539"/>
      <c r="CY37" s="539"/>
      <c r="CZ37" s="539"/>
      <c r="DA37" s="539"/>
      <c r="DB37" s="539"/>
      <c r="DC37" s="539"/>
      <c r="DD37" s="539"/>
      <c r="DE37" s="539"/>
      <c r="DF37" s="539"/>
      <c r="DG37" s="540"/>
      <c r="DH37" s="499"/>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8"/>
      <c r="EP37" s="479"/>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1"/>
      <c r="FU37" s="9"/>
      <c r="FV37" s="432"/>
      <c r="FW37" s="432"/>
      <c r="FX37" s="432"/>
      <c r="FY37" s="432"/>
    </row>
    <row r="38" spans="1:226" ht="8.1" customHeight="1" x14ac:dyDescent="0.4">
      <c r="A38" s="8"/>
      <c r="B38" s="601"/>
      <c r="C38" s="325"/>
      <c r="D38" s="325"/>
      <c r="E38" s="602"/>
      <c r="F38" s="541" t="s">
        <v>12</v>
      </c>
      <c r="G38" s="542"/>
      <c r="H38" s="542"/>
      <c r="I38" s="542"/>
      <c r="J38" s="542"/>
      <c r="K38" s="542"/>
      <c r="L38" s="542"/>
      <c r="M38" s="542"/>
      <c r="N38" s="542"/>
      <c r="O38" s="542"/>
      <c r="P38" s="543"/>
      <c r="Q38" s="283"/>
      <c r="R38" s="284"/>
      <c r="S38" s="296"/>
      <c r="T38" s="295"/>
      <c r="U38" s="284"/>
      <c r="V38" s="296"/>
      <c r="W38" s="295"/>
      <c r="X38" s="284"/>
      <c r="Y38" s="296"/>
      <c r="Z38" s="295"/>
      <c r="AA38" s="284"/>
      <c r="AB38" s="285"/>
      <c r="AC38" s="283"/>
      <c r="AD38" s="284"/>
      <c r="AE38" s="296"/>
      <c r="AF38" s="295"/>
      <c r="AG38" s="284"/>
      <c r="AH38" s="296"/>
      <c r="AI38" s="295"/>
      <c r="AJ38" s="284"/>
      <c r="AK38" s="296"/>
      <c r="AL38" s="295"/>
      <c r="AM38" s="284"/>
      <c r="AN38" s="285"/>
      <c r="AO38" s="283"/>
      <c r="AP38" s="284"/>
      <c r="AQ38" s="296"/>
      <c r="AR38" s="295"/>
      <c r="AS38" s="284"/>
      <c r="AT38" s="296"/>
      <c r="AU38" s="295"/>
      <c r="AV38" s="284"/>
      <c r="AW38" s="296"/>
      <c r="AX38" s="295"/>
      <c r="AY38" s="284"/>
      <c r="AZ38" s="285"/>
      <c r="BA38" s="550"/>
      <c r="BB38" s="551"/>
      <c r="BC38" s="551"/>
      <c r="BD38" s="551"/>
      <c r="BE38" s="551"/>
      <c r="BF38" s="551"/>
      <c r="BG38" s="551"/>
      <c r="BH38" s="551"/>
      <c r="BI38" s="551"/>
      <c r="BJ38" s="551"/>
      <c r="BK38" s="551"/>
      <c r="BL38" s="551"/>
      <c r="BM38" s="551"/>
      <c r="BN38" s="551"/>
      <c r="BO38" s="551"/>
      <c r="BP38" s="552"/>
      <c r="BQ38" s="553"/>
      <c r="BR38" s="554"/>
      <c r="BS38" s="554"/>
      <c r="BT38" s="554"/>
      <c r="BU38" s="554"/>
      <c r="BV38" s="554"/>
      <c r="BW38" s="554"/>
      <c r="BX38" s="554"/>
      <c r="BY38" s="554"/>
      <c r="BZ38" s="554"/>
      <c r="CA38" s="554"/>
      <c r="CB38" s="554"/>
      <c r="CC38" s="554"/>
      <c r="CD38" s="554"/>
      <c r="CE38" s="555"/>
      <c r="CF38" s="550"/>
      <c r="CG38" s="551"/>
      <c r="CH38" s="551"/>
      <c r="CI38" s="551"/>
      <c r="CJ38" s="551"/>
      <c r="CK38" s="551"/>
      <c r="CL38" s="551"/>
      <c r="CM38" s="551"/>
      <c r="CN38" s="551"/>
      <c r="CO38" s="551"/>
      <c r="CP38" s="551"/>
      <c r="CQ38" s="551"/>
      <c r="CR38" s="551"/>
      <c r="CS38" s="551"/>
      <c r="CT38" s="552"/>
      <c r="CU38" s="181"/>
      <c r="CV38" s="173"/>
      <c r="CW38" s="173"/>
      <c r="CX38" s="173"/>
      <c r="CY38" s="179"/>
      <c r="CZ38" s="179"/>
      <c r="DA38" s="179"/>
      <c r="DB38" s="179"/>
      <c r="DC38" s="179"/>
      <c r="DD38" s="179"/>
      <c r="DE38" s="179"/>
      <c r="DF38" s="179"/>
      <c r="DG38" s="180"/>
      <c r="DH38" s="499"/>
      <c r="DI38" s="497"/>
      <c r="DJ38" s="497"/>
      <c r="DK38" s="497"/>
      <c r="DL38" s="497"/>
      <c r="DM38" s="497"/>
      <c r="DN38" s="497"/>
      <c r="DO38" s="497"/>
      <c r="DP38" s="497"/>
      <c r="DQ38" s="497"/>
      <c r="DR38" s="497"/>
      <c r="DS38" s="497"/>
      <c r="DT38" s="497"/>
      <c r="DU38" s="497"/>
      <c r="DV38" s="497"/>
      <c r="DW38" s="497"/>
      <c r="DX38" s="497"/>
      <c r="DY38" s="497"/>
      <c r="DZ38" s="497"/>
      <c r="EA38" s="497"/>
      <c r="EB38" s="497"/>
      <c r="EC38" s="497"/>
      <c r="ED38" s="497"/>
      <c r="EE38" s="497"/>
      <c r="EF38" s="497"/>
      <c r="EG38" s="497"/>
      <c r="EH38" s="497"/>
      <c r="EI38" s="497"/>
      <c r="EJ38" s="497"/>
      <c r="EK38" s="497"/>
      <c r="EL38" s="497"/>
      <c r="EM38" s="497"/>
      <c r="EN38" s="497"/>
      <c r="EO38" s="498"/>
      <c r="EP38" s="479"/>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1"/>
      <c r="FU38" s="9"/>
      <c r="FV38" s="432"/>
      <c r="FW38" s="432"/>
      <c r="FX38" s="432"/>
      <c r="FY38" s="432"/>
    </row>
    <row r="39" spans="1:226" ht="8.1" customHeight="1" x14ac:dyDescent="0.4">
      <c r="A39" s="8"/>
      <c r="B39" s="601"/>
      <c r="C39" s="325"/>
      <c r="D39" s="325"/>
      <c r="E39" s="602"/>
      <c r="F39" s="544"/>
      <c r="G39" s="545"/>
      <c r="H39" s="545"/>
      <c r="I39" s="545"/>
      <c r="J39" s="545"/>
      <c r="K39" s="545"/>
      <c r="L39" s="545"/>
      <c r="M39" s="545"/>
      <c r="N39" s="545"/>
      <c r="O39" s="545"/>
      <c r="P39" s="546"/>
      <c r="Q39" s="286"/>
      <c r="R39" s="287"/>
      <c r="S39" s="298"/>
      <c r="T39" s="297"/>
      <c r="U39" s="287"/>
      <c r="V39" s="298"/>
      <c r="W39" s="297"/>
      <c r="X39" s="287"/>
      <c r="Y39" s="298"/>
      <c r="Z39" s="297"/>
      <c r="AA39" s="287"/>
      <c r="AB39" s="288"/>
      <c r="AC39" s="286"/>
      <c r="AD39" s="287"/>
      <c r="AE39" s="298"/>
      <c r="AF39" s="297"/>
      <c r="AG39" s="287"/>
      <c r="AH39" s="298"/>
      <c r="AI39" s="297"/>
      <c r="AJ39" s="287"/>
      <c r="AK39" s="298"/>
      <c r="AL39" s="297"/>
      <c r="AM39" s="287"/>
      <c r="AN39" s="288"/>
      <c r="AO39" s="286"/>
      <c r="AP39" s="287"/>
      <c r="AQ39" s="298"/>
      <c r="AR39" s="297"/>
      <c r="AS39" s="287"/>
      <c r="AT39" s="298"/>
      <c r="AU39" s="297"/>
      <c r="AV39" s="287"/>
      <c r="AW39" s="298"/>
      <c r="AX39" s="297"/>
      <c r="AY39" s="287"/>
      <c r="AZ39" s="288"/>
      <c r="BA39" s="550"/>
      <c r="BB39" s="551"/>
      <c r="BC39" s="551"/>
      <c r="BD39" s="551"/>
      <c r="BE39" s="551"/>
      <c r="BF39" s="551"/>
      <c r="BG39" s="551"/>
      <c r="BH39" s="551"/>
      <c r="BI39" s="551"/>
      <c r="BJ39" s="551"/>
      <c r="BK39" s="551"/>
      <c r="BL39" s="551"/>
      <c r="BM39" s="551"/>
      <c r="BN39" s="551"/>
      <c r="BO39" s="551"/>
      <c r="BP39" s="552"/>
      <c r="BQ39" s="182"/>
      <c r="BR39" s="183"/>
      <c r="BS39" s="183"/>
      <c r="BT39" s="183"/>
      <c r="BU39" s="183"/>
      <c r="BV39" s="183"/>
      <c r="BW39" s="183"/>
      <c r="BX39" s="183"/>
      <c r="BY39" s="183"/>
      <c r="BZ39" s="183"/>
      <c r="CA39" s="183"/>
      <c r="CB39" s="183"/>
      <c r="CC39" s="183"/>
      <c r="CD39" s="183"/>
      <c r="CE39" s="183"/>
      <c r="CF39" s="550"/>
      <c r="CG39" s="551"/>
      <c r="CH39" s="551"/>
      <c r="CI39" s="551"/>
      <c r="CJ39" s="551"/>
      <c r="CK39" s="551"/>
      <c r="CL39" s="551"/>
      <c r="CM39" s="551"/>
      <c r="CN39" s="551"/>
      <c r="CO39" s="551"/>
      <c r="CP39" s="551"/>
      <c r="CQ39" s="551"/>
      <c r="CR39" s="551"/>
      <c r="CS39" s="551"/>
      <c r="CT39" s="552"/>
      <c r="CU39" s="181"/>
      <c r="CV39" s="173"/>
      <c r="CW39" s="173"/>
      <c r="CX39" s="173"/>
      <c r="CY39" s="179"/>
      <c r="CZ39" s="179"/>
      <c r="DA39" s="179"/>
      <c r="DB39" s="179"/>
      <c r="DC39" s="179"/>
      <c r="DD39" s="179"/>
      <c r="DE39" s="179"/>
      <c r="DF39" s="179"/>
      <c r="DG39" s="180"/>
      <c r="DH39" s="499"/>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8"/>
      <c r="EP39" s="184"/>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6"/>
      <c r="FU39" s="9"/>
      <c r="FV39" s="432"/>
      <c r="FW39" s="432"/>
      <c r="FX39" s="432"/>
      <c r="FY39" s="432"/>
    </row>
    <row r="40" spans="1:226" ht="8.1" customHeight="1" x14ac:dyDescent="0.4">
      <c r="A40" s="8"/>
      <c r="B40" s="601"/>
      <c r="C40" s="325"/>
      <c r="D40" s="325"/>
      <c r="E40" s="602"/>
      <c r="F40" s="544"/>
      <c r="G40" s="545"/>
      <c r="H40" s="545"/>
      <c r="I40" s="545"/>
      <c r="J40" s="545"/>
      <c r="K40" s="545"/>
      <c r="L40" s="545"/>
      <c r="M40" s="545"/>
      <c r="N40" s="545"/>
      <c r="O40" s="545"/>
      <c r="P40" s="546"/>
      <c r="Q40" s="286"/>
      <c r="R40" s="287"/>
      <c r="S40" s="298"/>
      <c r="T40" s="297"/>
      <c r="U40" s="287"/>
      <c r="V40" s="298"/>
      <c r="W40" s="297"/>
      <c r="X40" s="287"/>
      <c r="Y40" s="298"/>
      <c r="Z40" s="297"/>
      <c r="AA40" s="287"/>
      <c r="AB40" s="288"/>
      <c r="AC40" s="286"/>
      <c r="AD40" s="287"/>
      <c r="AE40" s="298"/>
      <c r="AF40" s="297"/>
      <c r="AG40" s="287"/>
      <c r="AH40" s="298"/>
      <c r="AI40" s="297"/>
      <c r="AJ40" s="287"/>
      <c r="AK40" s="298"/>
      <c r="AL40" s="297"/>
      <c r="AM40" s="287"/>
      <c r="AN40" s="288"/>
      <c r="AO40" s="286"/>
      <c r="AP40" s="287"/>
      <c r="AQ40" s="298"/>
      <c r="AR40" s="297"/>
      <c r="AS40" s="287"/>
      <c r="AT40" s="298"/>
      <c r="AU40" s="297"/>
      <c r="AV40" s="287"/>
      <c r="AW40" s="298"/>
      <c r="AX40" s="297"/>
      <c r="AY40" s="287"/>
      <c r="AZ40" s="288"/>
      <c r="BA40" s="178"/>
      <c r="BB40" s="179"/>
      <c r="BC40" s="179"/>
      <c r="BD40" s="179"/>
      <c r="BE40" s="179"/>
      <c r="BF40" s="179"/>
      <c r="BG40" s="179"/>
      <c r="BH40" s="179"/>
      <c r="BI40" s="179"/>
      <c r="BJ40" s="179"/>
      <c r="BK40" s="179"/>
      <c r="BL40" s="179"/>
      <c r="BM40" s="179"/>
      <c r="BN40" s="179"/>
      <c r="BO40" s="179"/>
      <c r="BP40" s="180"/>
      <c r="BQ40" s="178"/>
      <c r="BR40" s="179"/>
      <c r="BS40" s="179"/>
      <c r="BT40" s="179"/>
      <c r="BU40" s="179"/>
      <c r="BV40" s="179"/>
      <c r="BW40" s="179"/>
      <c r="BX40" s="179"/>
      <c r="BY40" s="179"/>
      <c r="BZ40" s="179"/>
      <c r="CA40" s="179"/>
      <c r="CB40" s="179"/>
      <c r="CC40" s="179"/>
      <c r="CD40" s="179"/>
      <c r="CE40" s="179"/>
      <c r="CF40" s="178"/>
      <c r="CG40" s="179"/>
      <c r="CH40" s="179"/>
      <c r="CI40" s="179"/>
      <c r="CJ40" s="179"/>
      <c r="CK40" s="179"/>
      <c r="CL40" s="179"/>
      <c r="CM40" s="179"/>
      <c r="CN40" s="179"/>
      <c r="CO40" s="179"/>
      <c r="CP40" s="179"/>
      <c r="CQ40" s="179"/>
      <c r="CR40" s="179"/>
      <c r="CS40" s="179"/>
      <c r="CT40" s="179"/>
      <c r="CU40" s="178"/>
      <c r="CV40" s="179"/>
      <c r="CW40" s="179"/>
      <c r="CX40" s="179"/>
      <c r="CY40" s="179"/>
      <c r="CZ40" s="179"/>
      <c r="DA40" s="179"/>
      <c r="DB40" s="179"/>
      <c r="DC40" s="179"/>
      <c r="DD40" s="179"/>
      <c r="DE40" s="179"/>
      <c r="DF40" s="179"/>
      <c r="DG40" s="180"/>
      <c r="DH40" s="499"/>
      <c r="DI40" s="497"/>
      <c r="DJ40" s="497"/>
      <c r="DK40" s="497"/>
      <c r="DL40" s="497"/>
      <c r="DM40" s="497"/>
      <c r="DN40" s="497"/>
      <c r="DO40" s="497"/>
      <c r="DP40" s="497"/>
      <c r="DQ40" s="497"/>
      <c r="DR40" s="497"/>
      <c r="DS40" s="497"/>
      <c r="DT40" s="497"/>
      <c r="DU40" s="497"/>
      <c r="DV40" s="497"/>
      <c r="DW40" s="497"/>
      <c r="DX40" s="497"/>
      <c r="DY40" s="497"/>
      <c r="DZ40" s="497"/>
      <c r="EA40" s="497"/>
      <c r="EB40" s="497"/>
      <c r="EC40" s="497"/>
      <c r="ED40" s="497"/>
      <c r="EE40" s="497"/>
      <c r="EF40" s="497"/>
      <c r="EG40" s="497"/>
      <c r="EH40" s="497"/>
      <c r="EI40" s="497"/>
      <c r="EJ40" s="497"/>
      <c r="EK40" s="497"/>
      <c r="EL40" s="497"/>
      <c r="EM40" s="497"/>
      <c r="EN40" s="497"/>
      <c r="EO40" s="498"/>
      <c r="EP40" s="179"/>
      <c r="EQ40" s="179"/>
      <c r="ER40" s="179"/>
      <c r="ES40" s="179"/>
      <c r="ET40" s="179"/>
      <c r="EU40" s="179"/>
      <c r="EV40" s="179"/>
      <c r="EW40" s="179"/>
      <c r="EX40" s="179"/>
      <c r="EY40" s="179"/>
      <c r="EZ40" s="179"/>
      <c r="FA40" s="179"/>
      <c r="FB40" s="176"/>
      <c r="FC40" s="176"/>
      <c r="FD40" s="176"/>
      <c r="FE40" s="176"/>
      <c r="FF40" s="176"/>
      <c r="FG40" s="176"/>
      <c r="FH40" s="176"/>
      <c r="FI40" s="176"/>
      <c r="FJ40" s="176"/>
      <c r="FK40" s="176"/>
      <c r="FL40" s="176"/>
      <c r="FM40" s="176"/>
      <c r="FN40" s="176"/>
      <c r="FO40" s="176"/>
      <c r="FP40" s="176"/>
      <c r="FQ40" s="176"/>
      <c r="FR40" s="176"/>
      <c r="FS40" s="176"/>
      <c r="FT40" s="177"/>
      <c r="FU40" s="9"/>
      <c r="FV40" s="432"/>
      <c r="FW40" s="432"/>
      <c r="FX40" s="432"/>
      <c r="FY40" s="432"/>
    </row>
    <row r="41" spans="1:226" ht="8.1" customHeight="1" x14ac:dyDescent="0.4">
      <c r="A41" s="8"/>
      <c r="B41" s="601"/>
      <c r="C41" s="325"/>
      <c r="D41" s="325"/>
      <c r="E41" s="602"/>
      <c r="F41" s="547"/>
      <c r="G41" s="548"/>
      <c r="H41" s="548"/>
      <c r="I41" s="548"/>
      <c r="J41" s="548"/>
      <c r="K41" s="548"/>
      <c r="L41" s="548"/>
      <c r="M41" s="548"/>
      <c r="N41" s="548"/>
      <c r="O41" s="548"/>
      <c r="P41" s="549"/>
      <c r="Q41" s="289"/>
      <c r="R41" s="290"/>
      <c r="S41" s="300"/>
      <c r="T41" s="299"/>
      <c r="U41" s="290"/>
      <c r="V41" s="300"/>
      <c r="W41" s="299"/>
      <c r="X41" s="290"/>
      <c r="Y41" s="300"/>
      <c r="Z41" s="299"/>
      <c r="AA41" s="290"/>
      <c r="AB41" s="291"/>
      <c r="AC41" s="289"/>
      <c r="AD41" s="290"/>
      <c r="AE41" s="300"/>
      <c r="AF41" s="299"/>
      <c r="AG41" s="290"/>
      <c r="AH41" s="300"/>
      <c r="AI41" s="299"/>
      <c r="AJ41" s="290"/>
      <c r="AK41" s="300"/>
      <c r="AL41" s="299"/>
      <c r="AM41" s="290"/>
      <c r="AN41" s="291"/>
      <c r="AO41" s="289"/>
      <c r="AP41" s="290"/>
      <c r="AQ41" s="300"/>
      <c r="AR41" s="299"/>
      <c r="AS41" s="290"/>
      <c r="AT41" s="300"/>
      <c r="AU41" s="299"/>
      <c r="AV41" s="290"/>
      <c r="AW41" s="300"/>
      <c r="AX41" s="299"/>
      <c r="AY41" s="290"/>
      <c r="AZ41" s="291"/>
      <c r="BA41" s="187"/>
      <c r="BB41" s="188"/>
      <c r="BC41" s="188"/>
      <c r="BD41" s="188"/>
      <c r="BE41" s="188"/>
      <c r="BF41" s="188"/>
      <c r="BG41" s="188"/>
      <c r="BH41" s="188"/>
      <c r="BI41" s="188"/>
      <c r="BJ41" s="188"/>
      <c r="BK41" s="188"/>
      <c r="BL41" s="188"/>
      <c r="BM41" s="188"/>
      <c r="BN41" s="188"/>
      <c r="BO41" s="188"/>
      <c r="BP41" s="189"/>
      <c r="BQ41" s="187"/>
      <c r="BR41" s="188"/>
      <c r="BS41" s="188"/>
      <c r="BT41" s="188"/>
      <c r="BU41" s="188"/>
      <c r="BV41" s="188"/>
      <c r="BW41" s="188"/>
      <c r="BX41" s="188"/>
      <c r="BY41" s="188"/>
      <c r="BZ41" s="188"/>
      <c r="CA41" s="188"/>
      <c r="CB41" s="188"/>
      <c r="CC41" s="188"/>
      <c r="CD41" s="188"/>
      <c r="CE41" s="188"/>
      <c r="CF41" s="187"/>
      <c r="CG41" s="188"/>
      <c r="CH41" s="188"/>
      <c r="CI41" s="188"/>
      <c r="CJ41" s="188"/>
      <c r="CK41" s="188"/>
      <c r="CL41" s="188"/>
      <c r="CM41" s="188"/>
      <c r="CN41" s="188"/>
      <c r="CO41" s="188"/>
      <c r="CP41" s="188"/>
      <c r="CQ41" s="188"/>
      <c r="CR41" s="188"/>
      <c r="CS41" s="188"/>
      <c r="CT41" s="188"/>
      <c r="CU41" s="187"/>
      <c r="CV41" s="188"/>
      <c r="CW41" s="188"/>
      <c r="CX41" s="188"/>
      <c r="CY41" s="188"/>
      <c r="CZ41" s="188"/>
      <c r="DA41" s="188"/>
      <c r="DB41" s="188"/>
      <c r="DC41" s="188"/>
      <c r="DD41" s="188"/>
      <c r="DE41" s="188"/>
      <c r="DF41" s="188"/>
      <c r="DG41" s="189"/>
      <c r="DH41" s="500"/>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2"/>
      <c r="EP41" s="188"/>
      <c r="EQ41" s="188"/>
      <c r="ER41" s="188"/>
      <c r="ES41" s="188"/>
      <c r="ET41" s="188"/>
      <c r="EU41" s="188"/>
      <c r="EV41" s="188"/>
      <c r="EW41" s="188"/>
      <c r="EX41" s="190"/>
      <c r="EY41" s="190"/>
      <c r="EZ41" s="188"/>
      <c r="FA41" s="188"/>
      <c r="FB41" s="191"/>
      <c r="FC41" s="191"/>
      <c r="FD41" s="191"/>
      <c r="FE41" s="191"/>
      <c r="FF41" s="191"/>
      <c r="FG41" s="191"/>
      <c r="FH41" s="191"/>
      <c r="FI41" s="191"/>
      <c r="FJ41" s="191"/>
      <c r="FK41" s="191"/>
      <c r="FL41" s="191"/>
      <c r="FM41" s="191"/>
      <c r="FN41" s="191"/>
      <c r="FO41" s="191"/>
      <c r="FP41" s="191"/>
      <c r="FQ41" s="191"/>
      <c r="FR41" s="191"/>
      <c r="FS41" s="191"/>
      <c r="FT41" s="192"/>
      <c r="FU41" s="9"/>
      <c r="FV41" s="432"/>
      <c r="FW41" s="432"/>
      <c r="FX41" s="432"/>
      <c r="FY41" s="432"/>
    </row>
    <row r="42" spans="1:226" ht="8.1" customHeight="1" x14ac:dyDescent="0.4">
      <c r="A42" s="8"/>
      <c r="B42" s="601"/>
      <c r="C42" s="325"/>
      <c r="D42" s="325"/>
      <c r="E42" s="602"/>
      <c r="F42" s="615" t="s">
        <v>13</v>
      </c>
      <c r="G42" s="615"/>
      <c r="H42" s="615"/>
      <c r="I42" s="615"/>
      <c r="J42" s="615"/>
      <c r="K42" s="615"/>
      <c r="L42" s="615"/>
      <c r="M42" s="615"/>
      <c r="N42" s="615"/>
      <c r="O42" s="615"/>
      <c r="P42" s="615"/>
      <c r="Q42" s="310"/>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2"/>
      <c r="BA42" s="92"/>
      <c r="BB42" s="93"/>
      <c r="BC42" s="93"/>
      <c r="BD42" s="93"/>
      <c r="BE42" s="93"/>
      <c r="BF42" s="93"/>
      <c r="BG42" s="93"/>
      <c r="BH42" s="93"/>
      <c r="BI42" s="93"/>
      <c r="BJ42" s="93"/>
      <c r="BK42" s="93"/>
      <c r="BL42" s="93"/>
      <c r="BM42" s="93"/>
      <c r="BN42" s="93"/>
      <c r="BO42" s="93"/>
      <c r="BP42" s="94"/>
      <c r="BQ42" s="18"/>
      <c r="BR42" s="19"/>
      <c r="BS42" s="19"/>
      <c r="BT42" s="19"/>
      <c r="BU42" s="19"/>
      <c r="BV42" s="19"/>
      <c r="BW42" s="19"/>
      <c r="BX42" s="19"/>
      <c r="BY42" s="19"/>
      <c r="BZ42" s="19"/>
      <c r="CA42" s="19"/>
      <c r="CB42" s="19"/>
      <c r="CC42" s="19"/>
      <c r="CD42" s="19"/>
      <c r="CE42" s="19"/>
      <c r="CF42" s="10"/>
      <c r="CG42" s="11"/>
      <c r="CH42" s="11"/>
      <c r="CI42" s="11"/>
      <c r="CJ42" s="11"/>
      <c r="CK42" s="11"/>
      <c r="CL42" s="11"/>
      <c r="CM42" s="11"/>
      <c r="CN42" s="11"/>
      <c r="CO42" s="11"/>
      <c r="CP42" s="11"/>
      <c r="CQ42" s="11"/>
      <c r="CR42" s="11"/>
      <c r="CS42" s="11"/>
      <c r="CT42" s="11"/>
      <c r="CU42" s="16"/>
      <c r="CV42" s="17"/>
      <c r="CW42" s="17"/>
      <c r="CX42" s="17"/>
      <c r="CY42" s="17"/>
      <c r="CZ42" s="17"/>
      <c r="DA42" s="17"/>
      <c r="DB42" s="17"/>
      <c r="DC42" s="17"/>
      <c r="DD42" s="17"/>
      <c r="DE42" s="11"/>
      <c r="DF42" s="11"/>
      <c r="DG42" s="12"/>
      <c r="DH42" s="20"/>
      <c r="DI42" s="21"/>
      <c r="DJ42" s="21"/>
      <c r="DK42" s="21"/>
      <c r="DL42" s="21"/>
      <c r="DM42" s="21"/>
      <c r="DN42" s="21"/>
      <c r="DP42" s="682" t="s">
        <v>103</v>
      </c>
      <c r="DQ42" s="682"/>
      <c r="DR42" s="682"/>
      <c r="DS42" s="682"/>
      <c r="DT42" s="682"/>
      <c r="DU42" s="682"/>
      <c r="DV42" s="682"/>
      <c r="DW42" s="682"/>
      <c r="DX42" s="682"/>
      <c r="DY42" s="682"/>
      <c r="DZ42" s="682"/>
      <c r="EA42" s="682"/>
      <c r="EB42" s="682"/>
      <c r="EC42" s="682"/>
      <c r="ED42" s="682"/>
      <c r="EE42" s="682"/>
      <c r="EF42" s="682"/>
      <c r="EG42" s="682"/>
      <c r="EH42" s="682"/>
      <c r="EI42" s="682"/>
      <c r="EJ42" s="682"/>
      <c r="EK42" s="682"/>
      <c r="EL42" s="682"/>
      <c r="EM42" s="682"/>
      <c r="EN42" s="682"/>
      <c r="EO42" s="22"/>
      <c r="EP42" s="11"/>
      <c r="EQ42" s="11"/>
      <c r="ER42" s="11"/>
      <c r="ES42" s="11"/>
      <c r="ET42" s="11"/>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23"/>
      <c r="FU42" s="9"/>
      <c r="FV42" s="432"/>
      <c r="FW42" s="432"/>
      <c r="FX42" s="432"/>
      <c r="FY42" s="432"/>
    </row>
    <row r="43" spans="1:226" ht="8.1" customHeight="1" x14ac:dyDescent="0.4">
      <c r="A43" s="8"/>
      <c r="B43" s="601"/>
      <c r="C43" s="325"/>
      <c r="D43" s="325"/>
      <c r="E43" s="602"/>
      <c r="F43" s="615"/>
      <c r="G43" s="615"/>
      <c r="H43" s="615"/>
      <c r="I43" s="615"/>
      <c r="J43" s="615"/>
      <c r="K43" s="615"/>
      <c r="L43" s="615"/>
      <c r="M43" s="615"/>
      <c r="N43" s="615"/>
      <c r="O43" s="615"/>
      <c r="P43" s="615"/>
      <c r="Q43" s="313"/>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5"/>
      <c r="BA43" s="95"/>
      <c r="BB43" s="294"/>
      <c r="BC43" s="294"/>
      <c r="BD43" s="294"/>
      <c r="BE43" s="294"/>
      <c r="BF43" s="294"/>
      <c r="BG43" s="294"/>
      <c r="BH43" s="294"/>
      <c r="BI43" s="294"/>
      <c r="BJ43" s="294"/>
      <c r="BK43" s="294"/>
      <c r="BL43" s="294"/>
      <c r="BM43" s="294"/>
      <c r="BN43" s="96"/>
      <c r="BO43" s="96"/>
      <c r="BP43" s="97"/>
      <c r="BQ43" s="70"/>
      <c r="BR43" s="358"/>
      <c r="BS43" s="359"/>
      <c r="BT43" s="359"/>
      <c r="BU43" s="359"/>
      <c r="BV43" s="359"/>
      <c r="BW43" s="606"/>
      <c r="BX43" s="240" t="s">
        <v>15</v>
      </c>
      <c r="BY43" s="240"/>
      <c r="BZ43" s="240"/>
      <c r="CA43" s="240"/>
      <c r="CB43" s="240"/>
      <c r="CC43" s="240"/>
      <c r="CD43" s="240"/>
      <c r="CE43" s="11"/>
      <c r="CF43" s="70"/>
      <c r="CG43" s="358"/>
      <c r="CH43" s="359"/>
      <c r="CI43" s="359"/>
      <c r="CJ43" s="359"/>
      <c r="CK43" s="359"/>
      <c r="CL43" s="606"/>
      <c r="CM43" s="329" t="s">
        <v>15</v>
      </c>
      <c r="CN43" s="329"/>
      <c r="CO43" s="329"/>
      <c r="CP43" s="329"/>
      <c r="CQ43" s="329"/>
      <c r="CR43" s="329"/>
      <c r="CS43" s="329"/>
      <c r="CT43" s="67"/>
      <c r="CU43" s="24"/>
      <c r="CV43" s="518"/>
      <c r="CW43" s="519"/>
      <c r="CX43" s="519"/>
      <c r="CY43" s="519"/>
      <c r="CZ43" s="519"/>
      <c r="DA43" s="519"/>
      <c r="DB43" s="519"/>
      <c r="DC43" s="520"/>
      <c r="DD43" s="2"/>
      <c r="DE43" s="328" t="s">
        <v>16</v>
      </c>
      <c r="DF43" s="328"/>
      <c r="DG43" s="12"/>
      <c r="DH43" s="26"/>
      <c r="DI43" s="556"/>
      <c r="DJ43" s="557"/>
      <c r="DK43" s="557"/>
      <c r="DL43" s="557"/>
      <c r="DM43" s="558"/>
      <c r="DN43" s="27"/>
      <c r="DP43" s="683"/>
      <c r="DQ43" s="683"/>
      <c r="DR43" s="683"/>
      <c r="DS43" s="683"/>
      <c r="DT43" s="683"/>
      <c r="DU43" s="683"/>
      <c r="DV43" s="683"/>
      <c r="DW43" s="683"/>
      <c r="DX43" s="683"/>
      <c r="DY43" s="683"/>
      <c r="DZ43" s="683"/>
      <c r="EA43" s="683"/>
      <c r="EB43" s="683"/>
      <c r="EC43" s="683"/>
      <c r="ED43" s="683"/>
      <c r="EE43" s="683"/>
      <c r="EF43" s="683"/>
      <c r="EG43" s="683"/>
      <c r="EH43" s="683"/>
      <c r="EI43" s="683"/>
      <c r="EJ43" s="683"/>
      <c r="EK43" s="683"/>
      <c r="EL43" s="683"/>
      <c r="EM43" s="683"/>
      <c r="EN43" s="683"/>
      <c r="EO43" s="99"/>
      <c r="EP43" s="2"/>
      <c r="EQ43" s="556"/>
      <c r="ER43" s="557"/>
      <c r="ES43" s="557"/>
      <c r="ET43" s="557"/>
      <c r="EU43" s="558"/>
      <c r="EV43" s="2"/>
      <c r="EW43" s="2"/>
      <c r="EX43" s="27"/>
      <c r="EY43" s="27"/>
      <c r="EZ43" s="27"/>
      <c r="FA43" s="27"/>
      <c r="FB43" s="27"/>
      <c r="FC43" s="30"/>
      <c r="FD43" s="30"/>
      <c r="FE43" s="30"/>
      <c r="FF43" s="30"/>
      <c r="FG43" s="30"/>
      <c r="FH43" s="30"/>
      <c r="FI43" s="30"/>
      <c r="FJ43" s="30"/>
      <c r="FK43" s="30"/>
      <c r="FL43" s="30"/>
      <c r="FM43" s="30"/>
      <c r="FN43" s="30"/>
      <c r="FO43" s="30"/>
      <c r="FP43" s="30"/>
      <c r="FQ43" s="30"/>
      <c r="FR43" s="30"/>
      <c r="FS43" s="30"/>
      <c r="FT43" s="28"/>
      <c r="FU43" s="9"/>
      <c r="FV43" s="432"/>
      <c r="FW43" s="432"/>
      <c r="FX43" s="432"/>
      <c r="FY43" s="432"/>
    </row>
    <row r="44" spans="1:226" ht="8.1" customHeight="1" x14ac:dyDescent="0.4">
      <c r="A44" s="8"/>
      <c r="B44" s="601"/>
      <c r="C44" s="325"/>
      <c r="D44" s="325"/>
      <c r="E44" s="602"/>
      <c r="F44" s="615"/>
      <c r="G44" s="615"/>
      <c r="H44" s="615"/>
      <c r="I44" s="615"/>
      <c r="J44" s="615"/>
      <c r="K44" s="615"/>
      <c r="L44" s="615"/>
      <c r="M44" s="615"/>
      <c r="N44" s="615"/>
      <c r="O44" s="615"/>
      <c r="P44" s="615"/>
      <c r="Q44" s="313"/>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5"/>
      <c r="BA44" s="95"/>
      <c r="BB44" s="294"/>
      <c r="BC44" s="294"/>
      <c r="BD44" s="294"/>
      <c r="BE44" s="294"/>
      <c r="BF44" s="294"/>
      <c r="BG44" s="294"/>
      <c r="BH44" s="294"/>
      <c r="BI44" s="294"/>
      <c r="BJ44" s="294"/>
      <c r="BK44" s="294"/>
      <c r="BL44" s="294"/>
      <c r="BM44" s="294"/>
      <c r="BN44" s="96"/>
      <c r="BO44" s="96"/>
      <c r="BP44" s="97"/>
      <c r="BQ44" s="70"/>
      <c r="BR44" s="361"/>
      <c r="BS44" s="340"/>
      <c r="BT44" s="340"/>
      <c r="BU44" s="340"/>
      <c r="BV44" s="340"/>
      <c r="BW44" s="607"/>
      <c r="BX44" s="240"/>
      <c r="BY44" s="240"/>
      <c r="BZ44" s="240"/>
      <c r="CA44" s="240"/>
      <c r="CB44" s="240"/>
      <c r="CC44" s="240"/>
      <c r="CD44" s="240"/>
      <c r="CE44" s="11"/>
      <c r="CF44" s="70"/>
      <c r="CG44" s="361"/>
      <c r="CH44" s="340"/>
      <c r="CI44" s="340"/>
      <c r="CJ44" s="340"/>
      <c r="CK44" s="340"/>
      <c r="CL44" s="607"/>
      <c r="CM44" s="329"/>
      <c r="CN44" s="329"/>
      <c r="CO44" s="329"/>
      <c r="CP44" s="329"/>
      <c r="CQ44" s="329"/>
      <c r="CR44" s="329"/>
      <c r="CS44" s="329"/>
      <c r="CT44" s="67"/>
      <c r="CU44" s="24"/>
      <c r="CV44" s="521"/>
      <c r="CW44" s="510"/>
      <c r="CX44" s="510"/>
      <c r="CY44" s="510"/>
      <c r="CZ44" s="510"/>
      <c r="DA44" s="510"/>
      <c r="DB44" s="510"/>
      <c r="DC44" s="522"/>
      <c r="DD44" s="2"/>
      <c r="DE44" s="328"/>
      <c r="DF44" s="328"/>
      <c r="DG44" s="25"/>
      <c r="DH44" s="26"/>
      <c r="DI44" s="559"/>
      <c r="DJ44" s="560"/>
      <c r="DK44" s="560"/>
      <c r="DL44" s="560"/>
      <c r="DM44" s="561"/>
      <c r="DN44" s="27"/>
      <c r="DP44" s="683" t="s">
        <v>104</v>
      </c>
      <c r="DQ44" s="683"/>
      <c r="DR44" s="683"/>
      <c r="DS44" s="683"/>
      <c r="DT44" s="683"/>
      <c r="DU44" s="683"/>
      <c r="DV44" s="683"/>
      <c r="DW44" s="683"/>
      <c r="DX44" s="683"/>
      <c r="DY44" s="683"/>
      <c r="DZ44" s="683"/>
      <c r="EA44" s="683"/>
      <c r="EB44" s="683"/>
      <c r="EC44" s="683"/>
      <c r="ED44" s="683"/>
      <c r="EE44" s="683"/>
      <c r="EF44" s="683"/>
      <c r="EG44" s="683"/>
      <c r="EH44" s="683"/>
      <c r="EI44" s="683"/>
      <c r="EJ44" s="683"/>
      <c r="EK44" s="683"/>
      <c r="EL44" s="683"/>
      <c r="EM44" s="683"/>
      <c r="EN44" s="683"/>
      <c r="EO44" s="99"/>
      <c r="EP44" s="2"/>
      <c r="EQ44" s="559"/>
      <c r="ER44" s="560"/>
      <c r="ES44" s="560"/>
      <c r="ET44" s="560"/>
      <c r="EU44" s="561"/>
      <c r="EV44" s="2"/>
      <c r="EW44" s="609" t="s">
        <v>100</v>
      </c>
      <c r="EX44" s="609"/>
      <c r="EY44" s="609"/>
      <c r="EZ44" s="609"/>
      <c r="FA44" s="609"/>
      <c r="FB44" s="609"/>
      <c r="FC44" s="609"/>
      <c r="FD44" s="609"/>
      <c r="FE44" s="609"/>
      <c r="FF44" s="609"/>
      <c r="FG44" s="609"/>
      <c r="FH44" s="609"/>
      <c r="FI44" s="609"/>
      <c r="FJ44" s="609"/>
      <c r="FK44" s="609"/>
      <c r="FL44" s="609"/>
      <c r="FM44" s="609"/>
      <c r="FN44" s="609"/>
      <c r="FO44" s="609"/>
      <c r="FP44" s="609"/>
      <c r="FQ44" s="30"/>
      <c r="FR44" s="30"/>
      <c r="FS44" s="30"/>
      <c r="FT44" s="28"/>
      <c r="FU44" s="9"/>
      <c r="FV44" s="432"/>
      <c r="FW44" s="432"/>
      <c r="FX44" s="432"/>
      <c r="FY44" s="432"/>
    </row>
    <row r="45" spans="1:226" ht="8.1" customHeight="1" x14ac:dyDescent="0.4">
      <c r="A45" s="8"/>
      <c r="B45" s="601"/>
      <c r="C45" s="325"/>
      <c r="D45" s="325"/>
      <c r="E45" s="602"/>
      <c r="F45" s="615"/>
      <c r="G45" s="615"/>
      <c r="H45" s="615"/>
      <c r="I45" s="615"/>
      <c r="J45" s="615"/>
      <c r="K45" s="615"/>
      <c r="L45" s="615"/>
      <c r="M45" s="615"/>
      <c r="N45" s="615"/>
      <c r="O45" s="615"/>
      <c r="P45" s="615"/>
      <c r="Q45" s="313"/>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5"/>
      <c r="BA45" s="95"/>
      <c r="BB45" s="294"/>
      <c r="BC45" s="294"/>
      <c r="BD45" s="294"/>
      <c r="BE45" s="294"/>
      <c r="BF45" s="294"/>
      <c r="BG45" s="294"/>
      <c r="BH45" s="294"/>
      <c r="BI45" s="294"/>
      <c r="BJ45" s="294"/>
      <c r="BK45" s="294"/>
      <c r="BL45" s="294"/>
      <c r="BM45" s="294"/>
      <c r="BN45" s="96"/>
      <c r="BO45" s="96"/>
      <c r="BP45" s="97"/>
      <c r="BQ45" s="70"/>
      <c r="BR45" s="361"/>
      <c r="BS45" s="340"/>
      <c r="BT45" s="340"/>
      <c r="BU45" s="340"/>
      <c r="BV45" s="340"/>
      <c r="BW45" s="607"/>
      <c r="BX45" s="240"/>
      <c r="BY45" s="240"/>
      <c r="BZ45" s="240"/>
      <c r="CA45" s="240"/>
      <c r="CB45" s="240"/>
      <c r="CC45" s="240"/>
      <c r="CD45" s="240"/>
      <c r="CE45" s="11"/>
      <c r="CF45" s="70"/>
      <c r="CG45" s="361"/>
      <c r="CH45" s="340"/>
      <c r="CI45" s="340"/>
      <c r="CJ45" s="340"/>
      <c r="CK45" s="340"/>
      <c r="CL45" s="607"/>
      <c r="CM45" s="329"/>
      <c r="CN45" s="329"/>
      <c r="CO45" s="329"/>
      <c r="CP45" s="329"/>
      <c r="CQ45" s="329"/>
      <c r="CR45" s="329"/>
      <c r="CS45" s="329"/>
      <c r="CT45" s="67"/>
      <c r="CU45" s="24"/>
      <c r="CV45" s="521"/>
      <c r="CW45" s="510"/>
      <c r="CX45" s="510"/>
      <c r="CY45" s="510"/>
      <c r="CZ45" s="510"/>
      <c r="DA45" s="510"/>
      <c r="DB45" s="510"/>
      <c r="DC45" s="522"/>
      <c r="DD45" s="2"/>
      <c r="DE45" s="328"/>
      <c r="DF45" s="328"/>
      <c r="DG45" s="25"/>
      <c r="DH45" s="26"/>
      <c r="DI45" s="559"/>
      <c r="DJ45" s="560"/>
      <c r="DK45" s="560"/>
      <c r="DL45" s="560"/>
      <c r="DM45" s="561"/>
      <c r="DN45" s="27"/>
      <c r="DP45" s="683"/>
      <c r="DQ45" s="683"/>
      <c r="DR45" s="683"/>
      <c r="DS45" s="683"/>
      <c r="DT45" s="683"/>
      <c r="DU45" s="683"/>
      <c r="DV45" s="683"/>
      <c r="DW45" s="683"/>
      <c r="DX45" s="683"/>
      <c r="DY45" s="683"/>
      <c r="DZ45" s="683"/>
      <c r="EA45" s="683"/>
      <c r="EB45" s="683"/>
      <c r="EC45" s="683"/>
      <c r="ED45" s="683"/>
      <c r="EE45" s="683"/>
      <c r="EF45" s="683"/>
      <c r="EG45" s="683"/>
      <c r="EH45" s="683"/>
      <c r="EI45" s="683"/>
      <c r="EJ45" s="683"/>
      <c r="EK45" s="683"/>
      <c r="EL45" s="683"/>
      <c r="EM45" s="683"/>
      <c r="EN45" s="683"/>
      <c r="EO45" s="99"/>
      <c r="EP45" s="2"/>
      <c r="EQ45" s="559"/>
      <c r="ER45" s="560"/>
      <c r="ES45" s="560"/>
      <c r="ET45" s="560"/>
      <c r="EU45" s="561"/>
      <c r="EV45" s="2"/>
      <c r="EW45" s="609"/>
      <c r="EX45" s="609"/>
      <c r="EY45" s="609"/>
      <c r="EZ45" s="609"/>
      <c r="FA45" s="609"/>
      <c r="FB45" s="609"/>
      <c r="FC45" s="609"/>
      <c r="FD45" s="609"/>
      <c r="FE45" s="609"/>
      <c r="FF45" s="609"/>
      <c r="FG45" s="609"/>
      <c r="FH45" s="609"/>
      <c r="FI45" s="609"/>
      <c r="FJ45" s="609"/>
      <c r="FK45" s="609"/>
      <c r="FL45" s="609"/>
      <c r="FM45" s="609"/>
      <c r="FN45" s="609"/>
      <c r="FO45" s="609"/>
      <c r="FP45" s="609"/>
      <c r="FQ45" s="30"/>
      <c r="FR45" s="30"/>
      <c r="FS45" s="30"/>
      <c r="FT45" s="28"/>
      <c r="FU45" s="9"/>
      <c r="FV45" s="432"/>
      <c r="FW45" s="432"/>
      <c r="FX45" s="432"/>
      <c r="FY45" s="432"/>
    </row>
    <row r="46" spans="1:226" ht="8.1" customHeight="1" x14ac:dyDescent="0.4">
      <c r="A46" s="8"/>
      <c r="B46" s="601"/>
      <c r="C46" s="325"/>
      <c r="D46" s="325"/>
      <c r="E46" s="602"/>
      <c r="F46" s="615"/>
      <c r="G46" s="615"/>
      <c r="H46" s="615"/>
      <c r="I46" s="615"/>
      <c r="J46" s="615"/>
      <c r="K46" s="615"/>
      <c r="L46" s="615"/>
      <c r="M46" s="615"/>
      <c r="N46" s="615"/>
      <c r="O46" s="615"/>
      <c r="P46" s="615"/>
      <c r="Q46" s="313"/>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5"/>
      <c r="BA46" s="95"/>
      <c r="BB46" s="294"/>
      <c r="BC46" s="294"/>
      <c r="BD46" s="294"/>
      <c r="BE46" s="294"/>
      <c r="BF46" s="294"/>
      <c r="BG46" s="294"/>
      <c r="BH46" s="294"/>
      <c r="BI46" s="294"/>
      <c r="BJ46" s="294"/>
      <c r="BK46" s="294"/>
      <c r="BL46" s="294"/>
      <c r="BM46" s="294"/>
      <c r="BN46" s="96"/>
      <c r="BO46" s="96"/>
      <c r="BP46" s="97"/>
      <c r="BQ46" s="70"/>
      <c r="BR46" s="363"/>
      <c r="BS46" s="364"/>
      <c r="BT46" s="364"/>
      <c r="BU46" s="364"/>
      <c r="BV46" s="364"/>
      <c r="BW46" s="608"/>
      <c r="BX46" s="240"/>
      <c r="BY46" s="240"/>
      <c r="BZ46" s="240"/>
      <c r="CA46" s="240"/>
      <c r="CB46" s="240"/>
      <c r="CC46" s="240"/>
      <c r="CD46" s="240"/>
      <c r="CE46" s="11"/>
      <c r="CF46" s="70"/>
      <c r="CG46" s="363"/>
      <c r="CH46" s="364"/>
      <c r="CI46" s="364"/>
      <c r="CJ46" s="364"/>
      <c r="CK46" s="364"/>
      <c r="CL46" s="608"/>
      <c r="CM46" s="329"/>
      <c r="CN46" s="329"/>
      <c r="CO46" s="329"/>
      <c r="CP46" s="329"/>
      <c r="CQ46" s="329"/>
      <c r="CR46" s="329"/>
      <c r="CS46" s="329"/>
      <c r="CT46" s="67"/>
      <c r="CU46" s="24"/>
      <c r="CV46" s="521"/>
      <c r="CW46" s="510"/>
      <c r="CX46" s="510"/>
      <c r="CY46" s="510"/>
      <c r="CZ46" s="510"/>
      <c r="DA46" s="510"/>
      <c r="DB46" s="510"/>
      <c r="DC46" s="522"/>
      <c r="DD46" s="2"/>
      <c r="DE46" s="328"/>
      <c r="DF46" s="328"/>
      <c r="DG46" s="25"/>
      <c r="DH46" s="26"/>
      <c r="DI46" s="559"/>
      <c r="DJ46" s="560"/>
      <c r="DK46" s="560"/>
      <c r="DL46" s="560"/>
      <c r="DM46" s="561"/>
      <c r="DN46" s="27"/>
      <c r="DP46" s="683" t="s">
        <v>105</v>
      </c>
      <c r="DQ46" s="683"/>
      <c r="DR46" s="683"/>
      <c r="DS46" s="683"/>
      <c r="DT46" s="683"/>
      <c r="DU46" s="683"/>
      <c r="DV46" s="683"/>
      <c r="DW46" s="683"/>
      <c r="DX46" s="683"/>
      <c r="DY46" s="683"/>
      <c r="DZ46" s="683"/>
      <c r="EA46" s="683"/>
      <c r="EB46" s="683"/>
      <c r="EC46" s="683"/>
      <c r="ED46" s="683"/>
      <c r="EE46" s="683"/>
      <c r="EF46" s="683"/>
      <c r="EG46" s="683"/>
      <c r="EH46" s="683"/>
      <c r="EI46" s="683"/>
      <c r="EJ46" s="683"/>
      <c r="EK46" s="683"/>
      <c r="EL46" s="683"/>
      <c r="EM46" s="683"/>
      <c r="EN46" s="683"/>
      <c r="EO46" s="99"/>
      <c r="EP46" s="2"/>
      <c r="EQ46" s="559"/>
      <c r="ER46" s="560"/>
      <c r="ES46" s="560"/>
      <c r="ET46" s="560"/>
      <c r="EU46" s="561"/>
      <c r="EV46" s="2"/>
      <c r="EW46" s="27"/>
      <c r="EX46" s="27"/>
      <c r="EY46" s="27"/>
      <c r="EZ46" s="27"/>
      <c r="FA46" s="27"/>
      <c r="FB46" s="27"/>
      <c r="FC46" s="27"/>
      <c r="FD46" s="27"/>
      <c r="FE46" s="27"/>
      <c r="FF46" s="27"/>
      <c r="FG46" s="27"/>
      <c r="FH46" s="27"/>
      <c r="FI46" s="27"/>
      <c r="FJ46" s="27"/>
      <c r="FK46" s="27"/>
      <c r="FL46" s="27"/>
      <c r="FM46" s="27"/>
      <c r="FN46" s="27"/>
      <c r="FO46" s="27"/>
      <c r="FP46" s="30"/>
      <c r="FQ46" s="30"/>
      <c r="FR46" s="30"/>
      <c r="FS46" s="30"/>
      <c r="FT46" s="28"/>
      <c r="FU46" s="9"/>
      <c r="FV46" s="432"/>
      <c r="FW46" s="432"/>
      <c r="FX46" s="432"/>
      <c r="FY46" s="432"/>
      <c r="GS46" s="216"/>
      <c r="GT46" s="216"/>
      <c r="GU46" s="216"/>
      <c r="GV46" s="216"/>
      <c r="GW46" s="216"/>
      <c r="GX46" s="216"/>
      <c r="GY46" s="216"/>
      <c r="GZ46" s="216"/>
      <c r="HA46" s="216"/>
      <c r="HB46" s="216"/>
      <c r="HC46" s="216"/>
      <c r="HD46" s="216"/>
      <c r="HE46" s="216"/>
      <c r="HF46" s="216"/>
      <c r="HG46" s="216"/>
      <c r="HH46" s="216"/>
      <c r="HI46" s="216"/>
      <c r="HJ46" s="216"/>
      <c r="HK46" s="216"/>
      <c r="HL46" s="216"/>
      <c r="HM46" s="216"/>
      <c r="HN46" s="216"/>
      <c r="HO46" s="216"/>
      <c r="HP46" s="216"/>
      <c r="HQ46" s="216"/>
      <c r="HR46" s="216"/>
    </row>
    <row r="47" spans="1:226" ht="8.1" customHeight="1" x14ac:dyDescent="0.4">
      <c r="A47" s="8"/>
      <c r="B47" s="601"/>
      <c r="C47" s="325"/>
      <c r="D47" s="325"/>
      <c r="E47" s="602"/>
      <c r="F47" s="526" t="s">
        <v>17</v>
      </c>
      <c r="G47" s="527"/>
      <c r="H47" s="527"/>
      <c r="I47" s="527"/>
      <c r="J47" s="527"/>
      <c r="K47" s="527"/>
      <c r="L47" s="527"/>
      <c r="M47" s="527"/>
      <c r="N47" s="527"/>
      <c r="O47" s="527"/>
      <c r="P47" s="528"/>
      <c r="Q47" s="529"/>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1"/>
      <c r="BA47" s="95"/>
      <c r="BB47" s="294"/>
      <c r="BC47" s="294"/>
      <c r="BD47" s="294"/>
      <c r="BE47" s="294"/>
      <c r="BF47" s="294"/>
      <c r="BG47" s="294"/>
      <c r="BH47" s="294"/>
      <c r="BI47" s="294"/>
      <c r="BJ47" s="294"/>
      <c r="BK47" s="294"/>
      <c r="BL47" s="294"/>
      <c r="BM47" s="294"/>
      <c r="BN47" s="96"/>
      <c r="BO47" s="96"/>
      <c r="BP47" s="97"/>
      <c r="BQ47" s="74"/>
      <c r="BR47" s="68"/>
      <c r="BS47" s="68"/>
      <c r="BT47" s="68"/>
      <c r="BU47" s="68"/>
      <c r="BV47" s="68"/>
      <c r="BW47" s="68"/>
      <c r="BX47" s="240"/>
      <c r="BY47" s="240"/>
      <c r="BZ47" s="240"/>
      <c r="CA47" s="240"/>
      <c r="CB47" s="240"/>
      <c r="CC47" s="240"/>
      <c r="CD47" s="240"/>
      <c r="CE47" s="25"/>
      <c r="CF47" s="70"/>
      <c r="CG47" s="68"/>
      <c r="CH47" s="68"/>
      <c r="CI47" s="68"/>
      <c r="CJ47" s="68"/>
      <c r="CK47" s="68"/>
      <c r="CL47" s="68"/>
      <c r="CM47" s="329"/>
      <c r="CN47" s="329"/>
      <c r="CO47" s="329"/>
      <c r="CP47" s="329"/>
      <c r="CQ47" s="329"/>
      <c r="CR47" s="329"/>
      <c r="CS47" s="329"/>
      <c r="CT47" s="67"/>
      <c r="CU47" s="10"/>
      <c r="CV47" s="523"/>
      <c r="CW47" s="524"/>
      <c r="CX47" s="524"/>
      <c r="CY47" s="524"/>
      <c r="CZ47" s="524"/>
      <c r="DA47" s="524"/>
      <c r="DB47" s="524"/>
      <c r="DC47" s="525"/>
      <c r="DD47" s="2"/>
      <c r="DE47" s="328"/>
      <c r="DF47" s="328"/>
      <c r="DG47" s="12"/>
      <c r="DH47" s="26"/>
      <c r="DI47" s="562"/>
      <c r="DJ47" s="563"/>
      <c r="DK47" s="563"/>
      <c r="DL47" s="563"/>
      <c r="DM47" s="564"/>
      <c r="DN47" s="27"/>
      <c r="DP47" s="683"/>
      <c r="DQ47" s="683"/>
      <c r="DR47" s="683"/>
      <c r="DS47" s="683"/>
      <c r="DT47" s="683"/>
      <c r="DU47" s="683"/>
      <c r="DV47" s="683"/>
      <c r="DW47" s="683"/>
      <c r="DX47" s="683"/>
      <c r="DY47" s="683"/>
      <c r="DZ47" s="683"/>
      <c r="EA47" s="683"/>
      <c r="EB47" s="683"/>
      <c r="EC47" s="683"/>
      <c r="ED47" s="683"/>
      <c r="EE47" s="683"/>
      <c r="EF47" s="683"/>
      <c r="EG47" s="683"/>
      <c r="EH47" s="683"/>
      <c r="EI47" s="683"/>
      <c r="EJ47" s="683"/>
      <c r="EK47" s="683"/>
      <c r="EL47" s="683"/>
      <c r="EM47" s="683"/>
      <c r="EN47" s="683"/>
      <c r="EO47" s="99"/>
      <c r="EP47" s="2"/>
      <c r="EQ47" s="562"/>
      <c r="ER47" s="563"/>
      <c r="ES47" s="563"/>
      <c r="ET47" s="563"/>
      <c r="EU47" s="564"/>
      <c r="EV47" s="2"/>
      <c r="EW47" s="27"/>
      <c r="EX47" s="27"/>
      <c r="EY47" s="27"/>
      <c r="EZ47" s="27"/>
      <c r="FA47" s="27"/>
      <c r="FB47" s="27"/>
      <c r="FC47" s="27"/>
      <c r="FD47" s="27"/>
      <c r="FE47" s="27"/>
      <c r="FF47" s="27"/>
      <c r="FG47" s="27"/>
      <c r="FH47" s="27"/>
      <c r="FI47" s="27"/>
      <c r="FJ47" s="27"/>
      <c r="FK47" s="27"/>
      <c r="FL47" s="27"/>
      <c r="FM47" s="27"/>
      <c r="FN47" s="27"/>
      <c r="FO47" s="27"/>
      <c r="FP47" s="30"/>
      <c r="FQ47" s="30"/>
      <c r="FR47" s="30"/>
      <c r="FS47" s="30"/>
      <c r="FT47" s="28"/>
      <c r="FU47" s="9"/>
      <c r="FV47" s="432"/>
      <c r="FW47" s="432"/>
      <c r="FX47" s="432"/>
      <c r="FY47" s="432"/>
      <c r="GS47" s="216"/>
      <c r="GT47" s="216"/>
      <c r="GU47" s="216"/>
      <c r="GV47" s="216"/>
      <c r="GW47" s="216"/>
      <c r="GX47" s="216"/>
      <c r="GY47" s="216"/>
      <c r="GZ47" s="216"/>
      <c r="HA47" s="216"/>
      <c r="HB47" s="216"/>
      <c r="HC47" s="216"/>
      <c r="HD47" s="216"/>
      <c r="HE47" s="216"/>
      <c r="HF47" s="216"/>
      <c r="HG47" s="216"/>
      <c r="HH47" s="216"/>
      <c r="HI47" s="216"/>
      <c r="HJ47" s="216"/>
      <c r="HK47" s="216"/>
      <c r="HL47" s="216"/>
      <c r="HM47" s="216"/>
      <c r="HN47" s="216"/>
      <c r="HO47" s="216"/>
      <c r="HP47" s="216"/>
      <c r="HQ47" s="216"/>
      <c r="HR47" s="216"/>
    </row>
    <row r="48" spans="1:226" ht="8.1" customHeight="1" x14ac:dyDescent="0.4">
      <c r="A48" s="8"/>
      <c r="B48" s="601"/>
      <c r="C48" s="325"/>
      <c r="D48" s="325"/>
      <c r="E48" s="602"/>
      <c r="F48" s="526"/>
      <c r="G48" s="527"/>
      <c r="H48" s="527"/>
      <c r="I48" s="527"/>
      <c r="J48" s="527"/>
      <c r="K48" s="527"/>
      <c r="L48" s="527"/>
      <c r="M48" s="527"/>
      <c r="N48" s="527"/>
      <c r="O48" s="527"/>
      <c r="P48" s="528"/>
      <c r="Q48" s="532"/>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4"/>
      <c r="BA48" s="95"/>
      <c r="BB48" s="294"/>
      <c r="BC48" s="294"/>
      <c r="BD48" s="294"/>
      <c r="BE48" s="294"/>
      <c r="BF48" s="294"/>
      <c r="BG48" s="294"/>
      <c r="BH48" s="294"/>
      <c r="BI48" s="294"/>
      <c r="BJ48" s="294"/>
      <c r="BK48" s="294"/>
      <c r="BL48" s="294"/>
      <c r="BM48" s="294"/>
      <c r="BN48" s="96"/>
      <c r="BO48" s="96"/>
      <c r="BP48" s="97"/>
      <c r="BQ48" s="70"/>
      <c r="BR48" s="518"/>
      <c r="BS48" s="519"/>
      <c r="BT48" s="519"/>
      <c r="BU48" s="519"/>
      <c r="BV48" s="519"/>
      <c r="BW48" s="520"/>
      <c r="BX48" s="240"/>
      <c r="BY48" s="240"/>
      <c r="BZ48" s="240"/>
      <c r="CA48" s="240"/>
      <c r="CB48" s="240"/>
      <c r="CC48" s="240"/>
      <c r="CD48" s="240"/>
      <c r="CE48" s="11"/>
      <c r="CF48" s="70"/>
      <c r="CG48" s="358"/>
      <c r="CH48" s="359"/>
      <c r="CI48" s="359"/>
      <c r="CJ48" s="359"/>
      <c r="CK48" s="359"/>
      <c r="CL48" s="606"/>
      <c r="CM48" s="329"/>
      <c r="CN48" s="329"/>
      <c r="CO48" s="329"/>
      <c r="CP48" s="329"/>
      <c r="CQ48" s="329"/>
      <c r="CR48" s="329"/>
      <c r="CS48" s="329"/>
      <c r="CT48" s="67"/>
      <c r="CU48" s="10"/>
      <c r="CV48" s="67"/>
      <c r="CW48" s="67"/>
      <c r="CX48" s="67"/>
      <c r="CY48" s="67"/>
      <c r="CZ48" s="67"/>
      <c r="DA48" s="67"/>
      <c r="DB48" s="67"/>
      <c r="DC48" s="67"/>
      <c r="DD48" s="11"/>
      <c r="DE48" s="11"/>
      <c r="DF48" s="11"/>
      <c r="DG48" s="12"/>
      <c r="DH48" s="707" t="s">
        <v>91</v>
      </c>
      <c r="DI48" s="708"/>
      <c r="DJ48" s="708"/>
      <c r="DK48" s="708"/>
      <c r="DL48" s="708"/>
      <c r="DM48" s="708"/>
      <c r="DN48" s="708"/>
      <c r="DP48" s="683" t="s">
        <v>106</v>
      </c>
      <c r="DQ48" s="683"/>
      <c r="DR48" s="683"/>
      <c r="DS48" s="683"/>
      <c r="DT48" s="683"/>
      <c r="DU48" s="683"/>
      <c r="DV48" s="683"/>
      <c r="DW48" s="683"/>
      <c r="DX48" s="683"/>
      <c r="DY48" s="683"/>
      <c r="DZ48" s="683"/>
      <c r="EA48" s="683"/>
      <c r="EB48" s="683"/>
      <c r="EC48" s="683"/>
      <c r="ED48" s="683"/>
      <c r="EE48" s="683"/>
      <c r="EF48" s="683"/>
      <c r="EG48" s="683"/>
      <c r="EH48" s="683"/>
      <c r="EI48" s="683"/>
      <c r="EJ48" s="683"/>
      <c r="EK48" s="683"/>
      <c r="EL48" s="683"/>
      <c r="EM48" s="683"/>
      <c r="EN48" s="683"/>
      <c r="EO48" s="99"/>
      <c r="EP48" s="711" t="s">
        <v>91</v>
      </c>
      <c r="EQ48" s="712"/>
      <c r="ER48" s="712"/>
      <c r="ES48" s="712"/>
      <c r="ET48" s="712"/>
      <c r="EU48" s="712"/>
      <c r="EV48" s="679" t="s">
        <v>101</v>
      </c>
      <c r="EW48" s="679"/>
      <c r="EX48" s="679"/>
      <c r="EY48" s="679"/>
      <c r="EZ48" s="679"/>
      <c r="FA48" s="679"/>
      <c r="FB48" s="679"/>
      <c r="FC48" s="679"/>
      <c r="FD48" s="679"/>
      <c r="FE48" s="679"/>
      <c r="FF48" s="679"/>
      <c r="FG48" s="679"/>
      <c r="FH48" s="679"/>
      <c r="FI48" s="679"/>
      <c r="FJ48" s="679"/>
      <c r="FK48" s="679"/>
      <c r="FL48" s="679"/>
      <c r="FM48" s="679"/>
      <c r="FN48" s="679"/>
      <c r="FO48" s="679"/>
      <c r="FP48" s="159"/>
      <c r="FQ48" s="159"/>
      <c r="FR48" s="30"/>
      <c r="FS48" s="30"/>
      <c r="FT48" s="28"/>
      <c r="FU48" s="9"/>
      <c r="FV48" s="432"/>
      <c r="FW48" s="432"/>
      <c r="FX48" s="432"/>
      <c r="FY48" s="432"/>
      <c r="GS48" s="216"/>
      <c r="GT48" s="216"/>
      <c r="GU48" s="216"/>
      <c r="GV48" s="216"/>
      <c r="GW48" s="216"/>
      <c r="GX48" s="216"/>
      <c r="GY48" s="216"/>
      <c r="GZ48" s="216"/>
      <c r="HA48" s="216"/>
      <c r="HB48" s="216"/>
      <c r="HC48" s="216"/>
      <c r="HD48" s="216"/>
      <c r="HE48" s="216"/>
      <c r="HF48" s="216"/>
      <c r="HG48" s="216"/>
      <c r="HH48" s="216"/>
      <c r="HI48" s="216"/>
      <c r="HJ48" s="216"/>
      <c r="HK48" s="216"/>
      <c r="HL48" s="216"/>
      <c r="HM48" s="216"/>
      <c r="HN48" s="216"/>
      <c r="HO48" s="216"/>
      <c r="HP48" s="216"/>
      <c r="HQ48" s="216"/>
      <c r="HR48" s="216"/>
    </row>
    <row r="49" spans="1:226" ht="8.1" customHeight="1" x14ac:dyDescent="0.4">
      <c r="A49" s="8"/>
      <c r="B49" s="601"/>
      <c r="C49" s="325"/>
      <c r="D49" s="325"/>
      <c r="E49" s="602"/>
      <c r="F49" s="526"/>
      <c r="G49" s="527"/>
      <c r="H49" s="527"/>
      <c r="I49" s="527"/>
      <c r="J49" s="527"/>
      <c r="K49" s="527"/>
      <c r="L49" s="527"/>
      <c r="M49" s="527"/>
      <c r="N49" s="527"/>
      <c r="O49" s="527"/>
      <c r="P49" s="528"/>
      <c r="Q49" s="532"/>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4"/>
      <c r="BA49" s="95"/>
      <c r="BB49" s="294"/>
      <c r="BC49" s="294"/>
      <c r="BD49" s="294"/>
      <c r="BE49" s="294"/>
      <c r="BF49" s="294"/>
      <c r="BG49" s="294"/>
      <c r="BH49" s="294"/>
      <c r="BI49" s="294"/>
      <c r="BJ49" s="294"/>
      <c r="BK49" s="294"/>
      <c r="BL49" s="294"/>
      <c r="BM49" s="294"/>
      <c r="BN49" s="96"/>
      <c r="BO49" s="96"/>
      <c r="BP49" s="97"/>
      <c r="BQ49" s="70"/>
      <c r="BR49" s="521"/>
      <c r="BS49" s="510"/>
      <c r="BT49" s="510"/>
      <c r="BU49" s="510"/>
      <c r="BV49" s="510"/>
      <c r="BW49" s="522"/>
      <c r="BX49" s="240"/>
      <c r="BY49" s="240"/>
      <c r="BZ49" s="240"/>
      <c r="CA49" s="240"/>
      <c r="CB49" s="240"/>
      <c r="CC49" s="240"/>
      <c r="CD49" s="240"/>
      <c r="CE49" s="11"/>
      <c r="CF49" s="70"/>
      <c r="CG49" s="361"/>
      <c r="CH49" s="340"/>
      <c r="CI49" s="340"/>
      <c r="CJ49" s="340"/>
      <c r="CK49" s="340"/>
      <c r="CL49" s="607"/>
      <c r="CM49" s="329"/>
      <c r="CN49" s="329"/>
      <c r="CO49" s="329"/>
      <c r="CP49" s="329"/>
      <c r="CQ49" s="329"/>
      <c r="CR49" s="329"/>
      <c r="CS49" s="329"/>
      <c r="CT49" s="67"/>
      <c r="CU49" s="10"/>
      <c r="CV49" s="67"/>
      <c r="CW49" s="67"/>
      <c r="CX49" s="67"/>
      <c r="CY49" s="518"/>
      <c r="CZ49" s="519"/>
      <c r="DA49" s="519"/>
      <c r="DB49" s="519"/>
      <c r="DC49" s="520"/>
      <c r="DD49" s="11"/>
      <c r="DE49" s="328" t="s">
        <v>18</v>
      </c>
      <c r="DF49" s="328"/>
      <c r="DG49" s="12"/>
      <c r="DH49" s="707"/>
      <c r="DI49" s="708"/>
      <c r="DJ49" s="708"/>
      <c r="DK49" s="708"/>
      <c r="DL49" s="708"/>
      <c r="DM49" s="708"/>
      <c r="DN49" s="708"/>
      <c r="DP49" s="683"/>
      <c r="DQ49" s="683"/>
      <c r="DR49" s="683"/>
      <c r="DS49" s="683"/>
      <c r="DT49" s="683"/>
      <c r="DU49" s="683"/>
      <c r="DV49" s="683"/>
      <c r="DW49" s="683"/>
      <c r="DX49" s="683"/>
      <c r="DY49" s="683"/>
      <c r="DZ49" s="683"/>
      <c r="EA49" s="683"/>
      <c r="EB49" s="683"/>
      <c r="EC49" s="683"/>
      <c r="ED49" s="683"/>
      <c r="EE49" s="683"/>
      <c r="EF49" s="683"/>
      <c r="EG49" s="683"/>
      <c r="EH49" s="683"/>
      <c r="EI49" s="683"/>
      <c r="EJ49" s="683"/>
      <c r="EK49" s="683"/>
      <c r="EL49" s="683"/>
      <c r="EM49" s="683"/>
      <c r="EN49" s="683"/>
      <c r="EO49" s="99"/>
      <c r="EP49" s="713"/>
      <c r="EQ49" s="712"/>
      <c r="ER49" s="712"/>
      <c r="ES49" s="712"/>
      <c r="ET49" s="712"/>
      <c r="EU49" s="712"/>
      <c r="EV49" s="679"/>
      <c r="EW49" s="679"/>
      <c r="EX49" s="679"/>
      <c r="EY49" s="679"/>
      <c r="EZ49" s="679"/>
      <c r="FA49" s="679"/>
      <c r="FB49" s="679"/>
      <c r="FC49" s="679"/>
      <c r="FD49" s="679"/>
      <c r="FE49" s="679"/>
      <c r="FF49" s="679"/>
      <c r="FG49" s="679"/>
      <c r="FH49" s="679"/>
      <c r="FI49" s="679"/>
      <c r="FJ49" s="679"/>
      <c r="FK49" s="679"/>
      <c r="FL49" s="679"/>
      <c r="FM49" s="679"/>
      <c r="FN49" s="679"/>
      <c r="FO49" s="679"/>
      <c r="FP49" s="159"/>
      <c r="FQ49" s="159"/>
      <c r="FR49" s="30"/>
      <c r="FS49" s="30"/>
      <c r="FT49" s="28"/>
      <c r="FU49" s="9"/>
      <c r="FV49" s="432"/>
      <c r="FW49" s="432"/>
      <c r="FX49" s="432"/>
      <c r="FY49" s="432"/>
      <c r="GS49" s="216"/>
      <c r="GT49" s="216"/>
      <c r="GU49" s="216"/>
      <c r="GV49" s="216"/>
      <c r="GW49" s="216"/>
      <c r="GX49" s="216"/>
      <c r="GY49" s="216"/>
      <c r="GZ49" s="216"/>
      <c r="HA49" s="216"/>
      <c r="HB49" s="216"/>
      <c r="HC49" s="216"/>
      <c r="HD49" s="216"/>
      <c r="HE49" s="216"/>
      <c r="HF49" s="216"/>
      <c r="HG49" s="216"/>
      <c r="HH49" s="216"/>
      <c r="HI49" s="216"/>
      <c r="HJ49" s="216"/>
      <c r="HK49" s="216"/>
      <c r="HL49" s="216"/>
      <c r="HM49" s="216"/>
      <c r="HN49" s="216"/>
      <c r="HO49" s="216"/>
      <c r="HP49" s="216"/>
      <c r="HQ49" s="216"/>
      <c r="HR49" s="216"/>
    </row>
    <row r="50" spans="1:226" ht="8.1" customHeight="1" x14ac:dyDescent="0.4">
      <c r="A50" s="8"/>
      <c r="B50" s="601"/>
      <c r="C50" s="325"/>
      <c r="D50" s="325"/>
      <c r="E50" s="602"/>
      <c r="F50" s="526"/>
      <c r="G50" s="527"/>
      <c r="H50" s="527"/>
      <c r="I50" s="527"/>
      <c r="J50" s="527"/>
      <c r="K50" s="527"/>
      <c r="L50" s="527"/>
      <c r="M50" s="527"/>
      <c r="N50" s="527"/>
      <c r="O50" s="527"/>
      <c r="P50" s="528"/>
      <c r="Q50" s="532"/>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4"/>
      <c r="BA50" s="95"/>
      <c r="BB50" s="294"/>
      <c r="BC50" s="294"/>
      <c r="BD50" s="294"/>
      <c r="BE50" s="294"/>
      <c r="BF50" s="294"/>
      <c r="BG50" s="294"/>
      <c r="BH50" s="294"/>
      <c r="BI50" s="294"/>
      <c r="BJ50" s="294"/>
      <c r="BK50" s="294"/>
      <c r="BL50" s="294"/>
      <c r="BM50" s="294"/>
      <c r="BN50" s="96"/>
      <c r="BO50" s="96"/>
      <c r="BP50" s="97"/>
      <c r="BQ50" s="70"/>
      <c r="BR50" s="521"/>
      <c r="BS50" s="510"/>
      <c r="BT50" s="510"/>
      <c r="BU50" s="510"/>
      <c r="BV50" s="510"/>
      <c r="BW50" s="522"/>
      <c r="BX50" s="240"/>
      <c r="BY50" s="240"/>
      <c r="BZ50" s="240"/>
      <c r="CA50" s="240"/>
      <c r="CB50" s="240"/>
      <c r="CC50" s="240"/>
      <c r="CD50" s="240"/>
      <c r="CE50" s="11"/>
      <c r="CF50" s="70"/>
      <c r="CG50" s="361"/>
      <c r="CH50" s="340"/>
      <c r="CI50" s="340"/>
      <c r="CJ50" s="340"/>
      <c r="CK50" s="340"/>
      <c r="CL50" s="607"/>
      <c r="CM50" s="329"/>
      <c r="CN50" s="329"/>
      <c r="CO50" s="329"/>
      <c r="CP50" s="329"/>
      <c r="CQ50" s="329"/>
      <c r="CR50" s="329"/>
      <c r="CS50" s="329"/>
      <c r="CT50" s="67"/>
      <c r="CU50" s="10"/>
      <c r="CV50" s="67"/>
      <c r="CW50" s="67"/>
      <c r="CX50" s="67"/>
      <c r="CY50" s="521"/>
      <c r="CZ50" s="510"/>
      <c r="DA50" s="510"/>
      <c r="DB50" s="510"/>
      <c r="DC50" s="522"/>
      <c r="DD50" s="11"/>
      <c r="DE50" s="328"/>
      <c r="DF50" s="328"/>
      <c r="DG50" s="12"/>
      <c r="DH50" s="707"/>
      <c r="DI50" s="708"/>
      <c r="DJ50" s="708"/>
      <c r="DK50" s="708"/>
      <c r="DL50" s="708"/>
      <c r="DM50" s="708"/>
      <c r="DN50" s="708"/>
      <c r="DP50" s="683" t="s">
        <v>107</v>
      </c>
      <c r="DQ50" s="683"/>
      <c r="DR50" s="683"/>
      <c r="DS50" s="683"/>
      <c r="DT50" s="683"/>
      <c r="DU50" s="683"/>
      <c r="DV50" s="683"/>
      <c r="DW50" s="683"/>
      <c r="DX50" s="683"/>
      <c r="DY50" s="683"/>
      <c r="DZ50" s="683"/>
      <c r="EA50" s="683"/>
      <c r="EB50" s="683"/>
      <c r="EC50" s="683"/>
      <c r="ED50" s="683"/>
      <c r="EE50" s="683"/>
      <c r="EF50" s="683"/>
      <c r="EG50" s="683"/>
      <c r="EH50" s="683"/>
      <c r="EI50" s="683"/>
      <c r="EJ50" s="683"/>
      <c r="EK50" s="683"/>
      <c r="EL50" s="683"/>
      <c r="EM50" s="683"/>
      <c r="EN50" s="683"/>
      <c r="EO50" s="99"/>
      <c r="EP50" s="713"/>
      <c r="EQ50" s="712"/>
      <c r="ER50" s="712"/>
      <c r="ES50" s="712"/>
      <c r="ET50" s="712"/>
      <c r="EU50" s="712"/>
      <c r="EV50" s="680" t="s">
        <v>72</v>
      </c>
      <c r="EW50" s="680"/>
      <c r="EX50" s="680"/>
      <c r="EY50" s="680"/>
      <c r="EZ50" s="680"/>
      <c r="FA50" s="680"/>
      <c r="FB50" s="680"/>
      <c r="FC50" s="680"/>
      <c r="FD50" s="680"/>
      <c r="FE50" s="680"/>
      <c r="FF50" s="680"/>
      <c r="FG50" s="680"/>
      <c r="FH50" s="680"/>
      <c r="FI50" s="680"/>
      <c r="FJ50" s="680"/>
      <c r="FK50" s="680"/>
      <c r="FL50" s="680"/>
      <c r="FM50" s="680"/>
      <c r="FN50" s="680"/>
      <c r="FO50" s="680"/>
      <c r="FP50" s="680"/>
      <c r="FQ50" s="158"/>
      <c r="FR50" s="30"/>
      <c r="FS50" s="30"/>
      <c r="FT50" s="28"/>
      <c r="FU50" s="9"/>
      <c r="FV50" s="432"/>
      <c r="FW50" s="432"/>
      <c r="FX50" s="432"/>
      <c r="FY50" s="432"/>
      <c r="GS50" s="216"/>
      <c r="GT50" s="216"/>
      <c r="GU50" s="216"/>
      <c r="GV50" s="216"/>
      <c r="GW50" s="216"/>
      <c r="GX50" s="216"/>
      <c r="GY50" s="216"/>
      <c r="GZ50" s="216"/>
      <c r="HA50" s="216"/>
      <c r="HB50" s="216"/>
      <c r="HC50" s="216"/>
      <c r="HD50" s="216"/>
      <c r="HE50" s="216"/>
      <c r="HF50" s="216"/>
      <c r="HG50" s="216"/>
      <c r="HH50" s="216"/>
      <c r="HI50" s="216"/>
      <c r="HJ50" s="216"/>
      <c r="HK50" s="216"/>
      <c r="HL50" s="216"/>
      <c r="HM50" s="216"/>
      <c r="HN50" s="216"/>
      <c r="HO50" s="216"/>
      <c r="HP50" s="216"/>
      <c r="HQ50" s="216"/>
      <c r="HR50" s="216"/>
    </row>
    <row r="51" spans="1:226" ht="8.1" customHeight="1" x14ac:dyDescent="0.4">
      <c r="A51" s="8"/>
      <c r="B51" s="601"/>
      <c r="C51" s="325"/>
      <c r="D51" s="325"/>
      <c r="E51" s="602"/>
      <c r="F51" s="526"/>
      <c r="G51" s="527"/>
      <c r="H51" s="527"/>
      <c r="I51" s="527"/>
      <c r="J51" s="527"/>
      <c r="K51" s="527"/>
      <c r="L51" s="527"/>
      <c r="M51" s="527"/>
      <c r="N51" s="527"/>
      <c r="O51" s="527"/>
      <c r="P51" s="528"/>
      <c r="Q51" s="532"/>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4"/>
      <c r="BA51" s="95"/>
      <c r="BB51" s="294"/>
      <c r="BC51" s="294"/>
      <c r="BD51" s="294"/>
      <c r="BE51" s="294"/>
      <c r="BF51" s="294"/>
      <c r="BG51" s="294"/>
      <c r="BH51" s="294"/>
      <c r="BI51" s="294"/>
      <c r="BJ51" s="294"/>
      <c r="BK51" s="294"/>
      <c r="BL51" s="294"/>
      <c r="BM51" s="294"/>
      <c r="BN51" s="96"/>
      <c r="BO51" s="96"/>
      <c r="BP51" s="97"/>
      <c r="BQ51" s="70"/>
      <c r="BR51" s="523"/>
      <c r="BS51" s="524"/>
      <c r="BT51" s="524"/>
      <c r="BU51" s="524"/>
      <c r="BV51" s="524"/>
      <c r="BW51" s="525"/>
      <c r="BX51" s="240"/>
      <c r="BY51" s="240"/>
      <c r="BZ51" s="240"/>
      <c r="CA51" s="240"/>
      <c r="CB51" s="240"/>
      <c r="CC51" s="240"/>
      <c r="CD51" s="240"/>
      <c r="CE51" s="11"/>
      <c r="CF51" s="70"/>
      <c r="CG51" s="363"/>
      <c r="CH51" s="364"/>
      <c r="CI51" s="364"/>
      <c r="CJ51" s="364"/>
      <c r="CK51" s="364"/>
      <c r="CL51" s="608"/>
      <c r="CM51" s="329"/>
      <c r="CN51" s="329"/>
      <c r="CO51" s="329"/>
      <c r="CP51" s="329"/>
      <c r="CQ51" s="329"/>
      <c r="CR51" s="329"/>
      <c r="CS51" s="329"/>
      <c r="CT51" s="67"/>
      <c r="CU51" s="10"/>
      <c r="CV51" s="67"/>
      <c r="CW51" s="67"/>
      <c r="CX51" s="67"/>
      <c r="CY51" s="521"/>
      <c r="CZ51" s="510"/>
      <c r="DA51" s="510"/>
      <c r="DB51" s="510"/>
      <c r="DC51" s="522"/>
      <c r="DD51" s="11"/>
      <c r="DE51" s="328"/>
      <c r="DF51" s="328"/>
      <c r="DG51" s="12"/>
      <c r="DH51" s="707"/>
      <c r="DI51" s="708"/>
      <c r="DJ51" s="708"/>
      <c r="DK51" s="708"/>
      <c r="DL51" s="708"/>
      <c r="DM51" s="708"/>
      <c r="DN51" s="708"/>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99"/>
      <c r="EP51" s="713"/>
      <c r="EQ51" s="712"/>
      <c r="ER51" s="712"/>
      <c r="ES51" s="712"/>
      <c r="ET51" s="712"/>
      <c r="EU51" s="712"/>
      <c r="EV51" s="680"/>
      <c r="EW51" s="680"/>
      <c r="EX51" s="680"/>
      <c r="EY51" s="680"/>
      <c r="EZ51" s="680"/>
      <c r="FA51" s="680"/>
      <c r="FB51" s="680"/>
      <c r="FC51" s="680"/>
      <c r="FD51" s="680"/>
      <c r="FE51" s="680"/>
      <c r="FF51" s="680"/>
      <c r="FG51" s="680"/>
      <c r="FH51" s="680"/>
      <c r="FI51" s="680"/>
      <c r="FJ51" s="680"/>
      <c r="FK51" s="680"/>
      <c r="FL51" s="680"/>
      <c r="FM51" s="680"/>
      <c r="FN51" s="680"/>
      <c r="FO51" s="680"/>
      <c r="FP51" s="680"/>
      <c r="FQ51" s="158"/>
      <c r="FR51" s="30"/>
      <c r="FS51" s="30"/>
      <c r="FT51" s="28"/>
      <c r="FU51" s="9"/>
      <c r="FV51" s="432"/>
      <c r="FW51" s="432"/>
      <c r="FX51" s="432"/>
      <c r="FY51" s="432"/>
      <c r="GS51" s="216"/>
      <c r="GT51" s="216"/>
      <c r="GU51" s="216"/>
      <c r="GV51" s="216"/>
      <c r="GW51" s="216"/>
      <c r="GX51" s="216"/>
      <c r="GY51" s="216"/>
      <c r="GZ51" s="216"/>
      <c r="HA51" s="216"/>
      <c r="HB51" s="216"/>
      <c r="HC51" s="216"/>
      <c r="HD51" s="216"/>
      <c r="HE51" s="216"/>
      <c r="HF51" s="216"/>
      <c r="HG51" s="216"/>
      <c r="HH51" s="216"/>
      <c r="HI51" s="216"/>
      <c r="HJ51" s="216"/>
      <c r="HK51" s="216"/>
      <c r="HL51" s="216"/>
      <c r="HM51" s="216"/>
      <c r="HN51" s="216"/>
      <c r="HO51" s="216"/>
      <c r="HP51" s="216"/>
      <c r="HQ51" s="216"/>
      <c r="HR51" s="216"/>
    </row>
    <row r="52" spans="1:226" ht="8.1" customHeight="1" x14ac:dyDescent="0.4">
      <c r="A52" s="8"/>
      <c r="B52" s="601"/>
      <c r="C52" s="325"/>
      <c r="D52" s="325"/>
      <c r="E52" s="602"/>
      <c r="F52" s="526"/>
      <c r="G52" s="527"/>
      <c r="H52" s="527"/>
      <c r="I52" s="527"/>
      <c r="J52" s="527"/>
      <c r="K52" s="527"/>
      <c r="L52" s="527"/>
      <c r="M52" s="527"/>
      <c r="N52" s="527"/>
      <c r="O52" s="527"/>
      <c r="P52" s="528"/>
      <c r="Q52" s="532"/>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4"/>
      <c r="BA52" s="95"/>
      <c r="BB52" s="294"/>
      <c r="BC52" s="294"/>
      <c r="BD52" s="294"/>
      <c r="BE52" s="294"/>
      <c r="BF52" s="294"/>
      <c r="BG52" s="294"/>
      <c r="BH52" s="294"/>
      <c r="BI52" s="294"/>
      <c r="BJ52" s="294"/>
      <c r="BK52" s="294"/>
      <c r="BL52" s="294"/>
      <c r="BM52" s="294"/>
      <c r="BN52" s="96"/>
      <c r="BO52" s="96"/>
      <c r="BP52" s="97"/>
      <c r="BQ52" s="71"/>
      <c r="BR52" s="72"/>
      <c r="BS52" s="72"/>
      <c r="BT52" s="72"/>
      <c r="BU52" s="72"/>
      <c r="BV52" s="72"/>
      <c r="BW52" s="72"/>
      <c r="BX52" s="72"/>
      <c r="BY52" s="72"/>
      <c r="BZ52" s="72"/>
      <c r="CA52" s="72"/>
      <c r="CB52" s="72"/>
      <c r="CC52" s="72"/>
      <c r="CD52" s="72"/>
      <c r="CE52" s="15"/>
      <c r="CF52" s="71"/>
      <c r="CG52" s="72"/>
      <c r="CH52" s="72"/>
      <c r="CI52" s="72"/>
      <c r="CJ52" s="72"/>
      <c r="CK52" s="72"/>
      <c r="CL52" s="72"/>
      <c r="CM52" s="72"/>
      <c r="CN52" s="72"/>
      <c r="CO52" s="72"/>
      <c r="CP52" s="72"/>
      <c r="CQ52" s="72"/>
      <c r="CR52" s="72"/>
      <c r="CS52" s="72"/>
      <c r="CT52" s="73"/>
      <c r="CU52" s="24"/>
      <c r="CV52" s="68"/>
      <c r="CW52" s="69"/>
      <c r="CX52" s="69"/>
      <c r="CY52" s="521"/>
      <c r="CZ52" s="510"/>
      <c r="DA52" s="510"/>
      <c r="DB52" s="510"/>
      <c r="DC52" s="522"/>
      <c r="DE52" s="328"/>
      <c r="DF52" s="328"/>
      <c r="DG52" s="25"/>
      <c r="DH52" s="707"/>
      <c r="DI52" s="708"/>
      <c r="DJ52" s="708"/>
      <c r="DK52" s="708"/>
      <c r="DL52" s="708"/>
      <c r="DM52" s="708"/>
      <c r="DN52" s="708"/>
      <c r="DP52" s="683" t="s">
        <v>108</v>
      </c>
      <c r="DQ52" s="683"/>
      <c r="DR52" s="683"/>
      <c r="DS52" s="683"/>
      <c r="DT52" s="683"/>
      <c r="DU52" s="683"/>
      <c r="DV52" s="683"/>
      <c r="DW52" s="683"/>
      <c r="DX52" s="683"/>
      <c r="DY52" s="683"/>
      <c r="DZ52" s="683"/>
      <c r="EA52" s="683"/>
      <c r="EB52" s="683"/>
      <c r="EC52" s="683"/>
      <c r="ED52" s="683"/>
      <c r="EE52" s="683"/>
      <c r="EF52" s="683"/>
      <c r="EG52" s="683"/>
      <c r="EH52" s="683"/>
      <c r="EI52" s="683"/>
      <c r="EJ52" s="683"/>
      <c r="EK52" s="683"/>
      <c r="EL52" s="683"/>
      <c r="EM52" s="683"/>
      <c r="EN52" s="683"/>
      <c r="EO52" s="99"/>
      <c r="EP52" s="713"/>
      <c r="EQ52" s="712"/>
      <c r="ER52" s="712"/>
      <c r="ES52" s="712"/>
      <c r="ET52" s="712"/>
      <c r="EU52" s="712"/>
      <c r="EV52" s="680"/>
      <c r="EW52" s="680"/>
      <c r="EX52" s="680"/>
      <c r="EY52" s="680"/>
      <c r="EZ52" s="680"/>
      <c r="FA52" s="680"/>
      <c r="FB52" s="680"/>
      <c r="FC52" s="680"/>
      <c r="FD52" s="680"/>
      <c r="FE52" s="680"/>
      <c r="FF52" s="680"/>
      <c r="FG52" s="680"/>
      <c r="FH52" s="680"/>
      <c r="FI52" s="680"/>
      <c r="FJ52" s="680"/>
      <c r="FK52" s="680"/>
      <c r="FL52" s="680"/>
      <c r="FM52" s="680"/>
      <c r="FN52" s="680"/>
      <c r="FO52" s="680"/>
      <c r="FP52" s="680"/>
      <c r="FQ52" s="158"/>
      <c r="FR52" s="30"/>
      <c r="FS52" s="30"/>
      <c r="FT52" s="14"/>
      <c r="FU52" s="9"/>
      <c r="FV52" s="432"/>
      <c r="FW52" s="432"/>
      <c r="FX52" s="432"/>
      <c r="FY52" s="432"/>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row>
    <row r="53" spans="1:226" ht="8.1" customHeight="1" x14ac:dyDescent="0.4">
      <c r="A53" s="8"/>
      <c r="B53" s="601"/>
      <c r="C53" s="325"/>
      <c r="D53" s="325"/>
      <c r="E53" s="602"/>
      <c r="F53" s="526"/>
      <c r="G53" s="527"/>
      <c r="H53" s="527"/>
      <c r="I53" s="527"/>
      <c r="J53" s="527"/>
      <c r="K53" s="527"/>
      <c r="L53" s="527"/>
      <c r="M53" s="527"/>
      <c r="N53" s="527"/>
      <c r="O53" s="527"/>
      <c r="P53" s="528"/>
      <c r="Q53" s="535"/>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7"/>
      <c r="BA53" s="95"/>
      <c r="BB53" s="294"/>
      <c r="BC53" s="294"/>
      <c r="BD53" s="294"/>
      <c r="BE53" s="294"/>
      <c r="BF53" s="294"/>
      <c r="BG53" s="294"/>
      <c r="BH53" s="294"/>
      <c r="BI53" s="294"/>
      <c r="BJ53" s="294"/>
      <c r="BK53" s="294"/>
      <c r="BL53" s="294"/>
      <c r="BM53" s="294"/>
      <c r="BN53" s="96"/>
      <c r="BO53" s="96"/>
      <c r="BP53" s="97"/>
      <c r="BQ53" s="70"/>
      <c r="BR53" s="67"/>
      <c r="BS53" s="67"/>
      <c r="BT53" s="67"/>
      <c r="BU53" s="67"/>
      <c r="BV53" s="67"/>
      <c r="BW53" s="67"/>
      <c r="BX53" s="67"/>
      <c r="BY53" s="67"/>
      <c r="BZ53" s="67"/>
      <c r="CA53" s="67"/>
      <c r="CB53" s="67"/>
      <c r="CC53" s="67"/>
      <c r="CD53" s="67"/>
      <c r="CE53" s="11"/>
      <c r="CF53" s="70"/>
      <c r="CG53" s="67"/>
      <c r="CH53" s="67"/>
      <c r="CI53" s="67"/>
      <c r="CJ53" s="67"/>
      <c r="CK53" s="67"/>
      <c r="CL53" s="67"/>
      <c r="CM53" s="67"/>
      <c r="CN53" s="67"/>
      <c r="CO53" s="67"/>
      <c r="CP53" s="67"/>
      <c r="CQ53" s="67"/>
      <c r="CR53" s="67"/>
      <c r="CS53" s="67"/>
      <c r="CT53" s="67"/>
      <c r="CU53" s="24"/>
      <c r="CV53" s="68"/>
      <c r="CW53" s="69"/>
      <c r="CX53" s="69"/>
      <c r="CY53" s="523"/>
      <c r="CZ53" s="524"/>
      <c r="DA53" s="524"/>
      <c r="DB53" s="524"/>
      <c r="DC53" s="525"/>
      <c r="DE53" s="328"/>
      <c r="DF53" s="328"/>
      <c r="DG53" s="25"/>
      <c r="DH53" s="707"/>
      <c r="DI53" s="708"/>
      <c r="DJ53" s="708"/>
      <c r="DK53" s="708"/>
      <c r="DL53" s="708"/>
      <c r="DM53" s="708"/>
      <c r="DN53" s="708"/>
      <c r="DP53" s="683"/>
      <c r="DQ53" s="683"/>
      <c r="DR53" s="683"/>
      <c r="DS53" s="683"/>
      <c r="DT53" s="683"/>
      <c r="DU53" s="683"/>
      <c r="DV53" s="683"/>
      <c r="DW53" s="683"/>
      <c r="DX53" s="683"/>
      <c r="DY53" s="683"/>
      <c r="DZ53" s="683"/>
      <c r="EA53" s="683"/>
      <c r="EB53" s="683"/>
      <c r="EC53" s="683"/>
      <c r="ED53" s="683"/>
      <c r="EE53" s="683"/>
      <c r="EF53" s="683"/>
      <c r="EG53" s="683"/>
      <c r="EH53" s="683"/>
      <c r="EI53" s="683"/>
      <c r="EJ53" s="683"/>
      <c r="EK53" s="683"/>
      <c r="EL53" s="683"/>
      <c r="EM53" s="683"/>
      <c r="EN53" s="683"/>
      <c r="EO53" s="99"/>
      <c r="EP53" s="713"/>
      <c r="EQ53" s="712"/>
      <c r="ER53" s="712"/>
      <c r="ES53" s="712"/>
      <c r="ET53" s="712"/>
      <c r="EU53" s="712"/>
      <c r="EV53" s="679" t="s">
        <v>102</v>
      </c>
      <c r="EW53" s="679"/>
      <c r="EX53" s="679"/>
      <c r="EY53" s="679"/>
      <c r="EZ53" s="679"/>
      <c r="FA53" s="679"/>
      <c r="FB53" s="679"/>
      <c r="FC53" s="679"/>
      <c r="FD53" s="679"/>
      <c r="FE53" s="679"/>
      <c r="FF53" s="679"/>
      <c r="FG53" s="679"/>
      <c r="FH53" s="679"/>
      <c r="FI53" s="679"/>
      <c r="FJ53" s="679"/>
      <c r="FK53" s="679"/>
      <c r="FL53" s="679"/>
      <c r="FM53" s="679"/>
      <c r="FN53" s="679"/>
      <c r="FO53" s="679"/>
      <c r="FP53" s="30"/>
      <c r="FQ53" s="30"/>
      <c r="FR53" s="30"/>
      <c r="FS53" s="30"/>
      <c r="FT53" s="14"/>
      <c r="FU53" s="9"/>
      <c r="FV53" s="432"/>
      <c r="FW53" s="432"/>
      <c r="FX53" s="432"/>
      <c r="FY53" s="432"/>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row>
    <row r="54" spans="1:226" ht="8.1" customHeight="1" x14ac:dyDescent="0.4">
      <c r="A54" s="8"/>
      <c r="B54" s="601"/>
      <c r="C54" s="325"/>
      <c r="D54" s="325"/>
      <c r="E54" s="602"/>
      <c r="F54" s="578" t="s">
        <v>68</v>
      </c>
      <c r="G54" s="579"/>
      <c r="H54" s="579"/>
      <c r="I54" s="579"/>
      <c r="J54" s="579"/>
      <c r="K54" s="579"/>
      <c r="L54" s="579"/>
      <c r="M54" s="579"/>
      <c r="N54" s="579"/>
      <c r="O54" s="579"/>
      <c r="P54" s="580"/>
      <c r="Q54" s="529"/>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1"/>
      <c r="BA54" s="95"/>
      <c r="BB54" s="294"/>
      <c r="BC54" s="294"/>
      <c r="BD54" s="294"/>
      <c r="BE54" s="294"/>
      <c r="BF54" s="294"/>
      <c r="BG54" s="294"/>
      <c r="BH54" s="294"/>
      <c r="BI54" s="294"/>
      <c r="BJ54" s="294"/>
      <c r="BK54" s="294"/>
      <c r="BL54" s="294"/>
      <c r="BM54" s="294"/>
      <c r="BN54" s="96"/>
      <c r="BO54" s="96"/>
      <c r="BP54" s="97"/>
      <c r="BQ54" s="612"/>
      <c r="BR54" s="613"/>
      <c r="BS54" s="613"/>
      <c r="BT54" s="613"/>
      <c r="BU54" s="613"/>
      <c r="BV54" s="613"/>
      <c r="BW54" s="613"/>
      <c r="BX54" s="613"/>
      <c r="BY54" s="613"/>
      <c r="BZ54" s="613"/>
      <c r="CA54" s="613"/>
      <c r="CB54" s="68"/>
      <c r="CC54" s="68"/>
      <c r="CD54" s="68"/>
      <c r="CE54" s="11"/>
      <c r="CF54" s="612"/>
      <c r="CG54" s="613"/>
      <c r="CH54" s="613"/>
      <c r="CI54" s="613"/>
      <c r="CJ54" s="613"/>
      <c r="CK54" s="613"/>
      <c r="CL54" s="613"/>
      <c r="CM54" s="613"/>
      <c r="CN54" s="613"/>
      <c r="CO54" s="613"/>
      <c r="CP54" s="613"/>
      <c r="CQ54" s="68"/>
      <c r="CR54" s="68"/>
      <c r="CS54" s="68"/>
      <c r="CT54" s="67"/>
      <c r="CU54" s="10"/>
      <c r="CV54" s="67"/>
      <c r="CW54" s="69"/>
      <c r="CX54" s="69"/>
      <c r="CY54" s="69"/>
      <c r="CZ54" s="67"/>
      <c r="DA54" s="67"/>
      <c r="DB54" s="67"/>
      <c r="DC54" s="68"/>
      <c r="DD54" s="2"/>
      <c r="DE54" s="2"/>
      <c r="DF54" s="2"/>
      <c r="DG54" s="12"/>
      <c r="DH54" s="707"/>
      <c r="DI54" s="708"/>
      <c r="DJ54" s="708"/>
      <c r="DK54" s="708"/>
      <c r="DL54" s="708"/>
      <c r="DM54" s="708"/>
      <c r="DN54" s="708"/>
      <c r="DP54" s="683" t="s">
        <v>109</v>
      </c>
      <c r="DQ54" s="683"/>
      <c r="DR54" s="683"/>
      <c r="DS54" s="683"/>
      <c r="DT54" s="683"/>
      <c r="DU54" s="683"/>
      <c r="DV54" s="683"/>
      <c r="DW54" s="683"/>
      <c r="DX54" s="683"/>
      <c r="DY54" s="683"/>
      <c r="DZ54" s="683"/>
      <c r="EA54" s="683"/>
      <c r="EB54" s="683"/>
      <c r="EC54" s="683"/>
      <c r="ED54" s="683"/>
      <c r="EE54" s="683"/>
      <c r="EF54" s="683"/>
      <c r="EG54" s="683"/>
      <c r="EH54" s="683"/>
      <c r="EI54" s="683"/>
      <c r="EJ54" s="683"/>
      <c r="EK54" s="683"/>
      <c r="EL54" s="683"/>
      <c r="EM54" s="683"/>
      <c r="EN54" s="683"/>
      <c r="EO54" s="99"/>
      <c r="EP54" s="713"/>
      <c r="EQ54" s="712"/>
      <c r="ER54" s="712"/>
      <c r="ES54" s="712"/>
      <c r="ET54" s="712"/>
      <c r="EU54" s="712"/>
      <c r="EV54" s="679"/>
      <c r="EW54" s="679"/>
      <c r="EX54" s="679"/>
      <c r="EY54" s="679"/>
      <c r="EZ54" s="679"/>
      <c r="FA54" s="679"/>
      <c r="FB54" s="679"/>
      <c r="FC54" s="679"/>
      <c r="FD54" s="679"/>
      <c r="FE54" s="679"/>
      <c r="FF54" s="679"/>
      <c r="FG54" s="679"/>
      <c r="FH54" s="679"/>
      <c r="FI54" s="679"/>
      <c r="FJ54" s="679"/>
      <c r="FK54" s="679"/>
      <c r="FL54" s="679"/>
      <c r="FM54" s="679"/>
      <c r="FN54" s="679"/>
      <c r="FO54" s="679"/>
      <c r="FP54" s="30"/>
      <c r="FQ54" s="30"/>
      <c r="FR54" s="30"/>
      <c r="FS54" s="30"/>
      <c r="FT54" s="14"/>
      <c r="FU54" s="9"/>
      <c r="FV54" s="432"/>
      <c r="FW54" s="432"/>
      <c r="FX54" s="432"/>
      <c r="FY54" s="432"/>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row>
    <row r="55" spans="1:226" ht="8.1" customHeight="1" x14ac:dyDescent="0.4">
      <c r="A55" s="8"/>
      <c r="B55" s="601"/>
      <c r="C55" s="325"/>
      <c r="D55" s="325"/>
      <c r="E55" s="602"/>
      <c r="F55" s="581"/>
      <c r="G55" s="582"/>
      <c r="H55" s="582"/>
      <c r="I55" s="582"/>
      <c r="J55" s="582"/>
      <c r="K55" s="582"/>
      <c r="L55" s="582"/>
      <c r="M55" s="582"/>
      <c r="N55" s="582"/>
      <c r="O55" s="582"/>
      <c r="P55" s="583"/>
      <c r="Q55" s="532"/>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533"/>
      <c r="AY55" s="533"/>
      <c r="AZ55" s="534"/>
      <c r="BA55" s="95"/>
      <c r="BB55" s="294"/>
      <c r="BC55" s="294"/>
      <c r="BD55" s="294"/>
      <c r="BE55" s="294"/>
      <c r="BF55" s="294"/>
      <c r="BG55" s="294"/>
      <c r="BH55" s="294"/>
      <c r="BI55" s="294"/>
      <c r="BJ55" s="294"/>
      <c r="BK55" s="294"/>
      <c r="BL55" s="294"/>
      <c r="BM55" s="294"/>
      <c r="BN55" s="96"/>
      <c r="BO55" s="96"/>
      <c r="BP55" s="97"/>
      <c r="BQ55" s="614"/>
      <c r="BR55" s="613"/>
      <c r="BS55" s="613"/>
      <c r="BT55" s="613"/>
      <c r="BU55" s="613"/>
      <c r="BV55" s="613"/>
      <c r="BW55" s="613"/>
      <c r="BX55" s="613"/>
      <c r="BY55" s="613"/>
      <c r="BZ55" s="613"/>
      <c r="CA55" s="613"/>
      <c r="CB55" s="68"/>
      <c r="CC55" s="68"/>
      <c r="CD55" s="68"/>
      <c r="CE55" s="11"/>
      <c r="CF55" s="614"/>
      <c r="CG55" s="613"/>
      <c r="CH55" s="613"/>
      <c r="CI55" s="613"/>
      <c r="CJ55" s="613"/>
      <c r="CK55" s="613"/>
      <c r="CL55" s="613"/>
      <c r="CM55" s="613"/>
      <c r="CN55" s="613"/>
      <c r="CO55" s="613"/>
      <c r="CP55" s="613"/>
      <c r="CQ55" s="68"/>
      <c r="CR55" s="68"/>
      <c r="CS55" s="68"/>
      <c r="CT55" s="67"/>
      <c r="CU55" s="10"/>
      <c r="CV55" s="67"/>
      <c r="CW55" s="67"/>
      <c r="CX55" s="67"/>
      <c r="CY55" s="518"/>
      <c r="CZ55" s="519"/>
      <c r="DA55" s="519"/>
      <c r="DB55" s="519"/>
      <c r="DC55" s="520"/>
      <c r="DD55" s="11"/>
      <c r="DE55" s="328" t="s">
        <v>19</v>
      </c>
      <c r="DF55" s="328"/>
      <c r="DG55" s="12"/>
      <c r="DH55" s="707"/>
      <c r="DI55" s="708"/>
      <c r="DJ55" s="708"/>
      <c r="DK55" s="708"/>
      <c r="DL55" s="708"/>
      <c r="DM55" s="708"/>
      <c r="DN55" s="708"/>
      <c r="DP55" s="683"/>
      <c r="DQ55" s="683"/>
      <c r="DR55" s="683"/>
      <c r="DS55" s="683"/>
      <c r="DT55" s="683"/>
      <c r="DU55" s="683"/>
      <c r="DV55" s="683"/>
      <c r="DW55" s="683"/>
      <c r="DX55" s="683"/>
      <c r="DY55" s="683"/>
      <c r="DZ55" s="683"/>
      <c r="EA55" s="683"/>
      <c r="EB55" s="683"/>
      <c r="EC55" s="683"/>
      <c r="ED55" s="683"/>
      <c r="EE55" s="683"/>
      <c r="EF55" s="683"/>
      <c r="EG55" s="683"/>
      <c r="EH55" s="683"/>
      <c r="EI55" s="683"/>
      <c r="EJ55" s="683"/>
      <c r="EK55" s="683"/>
      <c r="EL55" s="683"/>
      <c r="EM55" s="683"/>
      <c r="EN55" s="683"/>
      <c r="EO55" s="99"/>
      <c r="EP55" s="713"/>
      <c r="EQ55" s="712"/>
      <c r="ER55" s="712"/>
      <c r="ES55" s="712"/>
      <c r="ET55" s="712"/>
      <c r="EU55" s="712"/>
      <c r="EV55" s="679"/>
      <c r="EW55" s="679"/>
      <c r="EX55" s="679"/>
      <c r="EY55" s="679"/>
      <c r="EZ55" s="679"/>
      <c r="FA55" s="679"/>
      <c r="FB55" s="679"/>
      <c r="FC55" s="679"/>
      <c r="FD55" s="679"/>
      <c r="FE55" s="679"/>
      <c r="FF55" s="679"/>
      <c r="FG55" s="679"/>
      <c r="FH55" s="679"/>
      <c r="FI55" s="679"/>
      <c r="FJ55" s="679"/>
      <c r="FK55" s="679"/>
      <c r="FL55" s="679"/>
      <c r="FM55" s="679"/>
      <c r="FN55" s="679"/>
      <c r="FO55" s="679"/>
      <c r="FP55" s="30"/>
      <c r="FQ55" s="30"/>
      <c r="FR55" s="30"/>
      <c r="FS55" s="30"/>
      <c r="FT55" s="28"/>
      <c r="FU55" s="9"/>
      <c r="FV55" s="432"/>
      <c r="FW55" s="432"/>
      <c r="FX55" s="432"/>
      <c r="FY55" s="432"/>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row>
    <row r="56" spans="1:226" ht="8.1" customHeight="1" x14ac:dyDescent="0.4">
      <c r="A56" s="8"/>
      <c r="B56" s="601"/>
      <c r="C56" s="325"/>
      <c r="D56" s="325"/>
      <c r="E56" s="602"/>
      <c r="F56" s="581"/>
      <c r="G56" s="582"/>
      <c r="H56" s="582"/>
      <c r="I56" s="582"/>
      <c r="J56" s="582"/>
      <c r="K56" s="582"/>
      <c r="L56" s="582"/>
      <c r="M56" s="582"/>
      <c r="N56" s="582"/>
      <c r="O56" s="582"/>
      <c r="P56" s="583"/>
      <c r="Q56" s="532"/>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3"/>
      <c r="AY56" s="533"/>
      <c r="AZ56" s="534"/>
      <c r="BA56" s="95"/>
      <c r="BB56" s="294"/>
      <c r="BC56" s="294"/>
      <c r="BD56" s="294"/>
      <c r="BE56" s="294"/>
      <c r="BF56" s="294"/>
      <c r="BG56" s="294"/>
      <c r="BH56" s="294"/>
      <c r="BI56" s="294"/>
      <c r="BJ56" s="294"/>
      <c r="BK56" s="294"/>
      <c r="BL56" s="294"/>
      <c r="BM56" s="294"/>
      <c r="BN56" s="478" t="s">
        <v>37</v>
      </c>
      <c r="BO56" s="478"/>
      <c r="BP56" s="478"/>
      <c r="BQ56" s="614"/>
      <c r="BR56" s="613"/>
      <c r="BS56" s="613"/>
      <c r="BT56" s="613"/>
      <c r="BU56" s="613"/>
      <c r="BV56" s="613"/>
      <c r="BW56" s="613"/>
      <c r="BX56" s="613"/>
      <c r="BY56" s="613"/>
      <c r="BZ56" s="613"/>
      <c r="CA56" s="613"/>
      <c r="CB56" s="478" t="s">
        <v>37</v>
      </c>
      <c r="CC56" s="478"/>
      <c r="CD56" s="478"/>
      <c r="CE56" s="11"/>
      <c r="CF56" s="614"/>
      <c r="CG56" s="613"/>
      <c r="CH56" s="613"/>
      <c r="CI56" s="613"/>
      <c r="CJ56" s="613"/>
      <c r="CK56" s="613"/>
      <c r="CL56" s="613"/>
      <c r="CM56" s="613"/>
      <c r="CN56" s="613"/>
      <c r="CO56" s="613"/>
      <c r="CP56" s="613"/>
      <c r="CQ56" s="478" t="s">
        <v>14</v>
      </c>
      <c r="CR56" s="478"/>
      <c r="CS56" s="478"/>
      <c r="CT56" s="67"/>
      <c r="CU56" s="10"/>
      <c r="CV56" s="67"/>
      <c r="CW56" s="67"/>
      <c r="CX56" s="67"/>
      <c r="CY56" s="521"/>
      <c r="CZ56" s="510"/>
      <c r="DA56" s="510"/>
      <c r="DB56" s="510"/>
      <c r="DC56" s="522"/>
      <c r="DE56" s="328"/>
      <c r="DF56" s="328"/>
      <c r="DG56" s="12"/>
      <c r="DH56" s="707"/>
      <c r="DI56" s="708"/>
      <c r="DJ56" s="708"/>
      <c r="DK56" s="708"/>
      <c r="DL56" s="708"/>
      <c r="DM56" s="708"/>
      <c r="DN56" s="708"/>
      <c r="DO56" s="98"/>
      <c r="DP56" s="137"/>
      <c r="DQ56" s="137"/>
      <c r="DR56" s="684" t="s">
        <v>58</v>
      </c>
      <c r="DS56" s="684"/>
      <c r="DT56" s="684"/>
      <c r="DU56" s="684"/>
      <c r="DV56" s="684"/>
      <c r="DW56" s="684"/>
      <c r="DX56" s="684"/>
      <c r="DY56" s="684"/>
      <c r="DZ56" s="684"/>
      <c r="EA56" s="684"/>
      <c r="EB56" s="684"/>
      <c r="EC56" s="137"/>
      <c r="ED56" s="137"/>
      <c r="EE56" s="137"/>
      <c r="EF56" s="137"/>
      <c r="EG56" s="137"/>
      <c r="EH56" s="137"/>
      <c r="EI56" s="137"/>
      <c r="EJ56" s="100"/>
      <c r="EK56" s="31"/>
      <c r="EL56" s="31"/>
      <c r="EM56" s="31"/>
      <c r="EN56" s="31"/>
      <c r="EO56" s="32"/>
      <c r="EP56" s="713"/>
      <c r="EQ56" s="712"/>
      <c r="ER56" s="712"/>
      <c r="ES56" s="712"/>
      <c r="ET56" s="712"/>
      <c r="EU56" s="712"/>
      <c r="EV56" s="29"/>
      <c r="EW56" s="681" t="s">
        <v>31</v>
      </c>
      <c r="EX56" s="681"/>
      <c r="EY56" s="681"/>
      <c r="EZ56" s="681"/>
      <c r="FA56" s="681"/>
      <c r="FB56" s="681"/>
      <c r="FC56" s="681"/>
      <c r="FD56" s="681"/>
      <c r="FE56" s="681"/>
      <c r="FF56" s="681"/>
      <c r="FG56" s="681"/>
      <c r="FH56" s="681"/>
      <c r="FI56" s="681"/>
      <c r="FJ56" s="681"/>
      <c r="FK56" s="681"/>
      <c r="FL56" s="681"/>
      <c r="FM56" s="681"/>
      <c r="FN56" s="681"/>
      <c r="FO56" s="681"/>
      <c r="FP56" s="30"/>
      <c r="FQ56" s="30"/>
      <c r="FR56" s="30"/>
      <c r="FS56" s="30"/>
      <c r="FT56" s="28"/>
      <c r="FU56" s="9"/>
      <c r="FV56" s="432"/>
      <c r="FW56" s="432"/>
      <c r="FX56" s="432"/>
      <c r="FY56" s="432"/>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row>
    <row r="57" spans="1:226" ht="8.1" customHeight="1" x14ac:dyDescent="0.4">
      <c r="A57" s="8"/>
      <c r="B57" s="601"/>
      <c r="C57" s="325"/>
      <c r="D57" s="325"/>
      <c r="E57" s="602"/>
      <c r="F57" s="581"/>
      <c r="G57" s="582"/>
      <c r="H57" s="582"/>
      <c r="I57" s="582"/>
      <c r="J57" s="582"/>
      <c r="K57" s="582"/>
      <c r="L57" s="582"/>
      <c r="M57" s="582"/>
      <c r="N57" s="582"/>
      <c r="O57" s="582"/>
      <c r="P57" s="583"/>
      <c r="Q57" s="532"/>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4"/>
      <c r="BA57" s="95"/>
      <c r="BB57" s="294"/>
      <c r="BC57" s="294"/>
      <c r="BD57" s="294"/>
      <c r="BE57" s="294"/>
      <c r="BF57" s="294"/>
      <c r="BG57" s="294"/>
      <c r="BH57" s="294"/>
      <c r="BI57" s="294"/>
      <c r="BJ57" s="294"/>
      <c r="BK57" s="294"/>
      <c r="BL57" s="294"/>
      <c r="BM57" s="294"/>
      <c r="BN57" s="478"/>
      <c r="BO57" s="478"/>
      <c r="BP57" s="478"/>
      <c r="BQ57" s="614"/>
      <c r="BR57" s="613"/>
      <c r="BS57" s="613"/>
      <c r="BT57" s="613"/>
      <c r="BU57" s="613"/>
      <c r="BV57" s="613"/>
      <c r="BW57" s="613"/>
      <c r="BX57" s="613"/>
      <c r="BY57" s="613"/>
      <c r="BZ57" s="613"/>
      <c r="CA57" s="613"/>
      <c r="CB57" s="478"/>
      <c r="CC57" s="478"/>
      <c r="CD57" s="478"/>
      <c r="CE57" s="11"/>
      <c r="CF57" s="614"/>
      <c r="CG57" s="613"/>
      <c r="CH57" s="613"/>
      <c r="CI57" s="613"/>
      <c r="CJ57" s="613"/>
      <c r="CK57" s="613"/>
      <c r="CL57" s="613"/>
      <c r="CM57" s="613"/>
      <c r="CN57" s="613"/>
      <c r="CO57" s="613"/>
      <c r="CP57" s="613"/>
      <c r="CQ57" s="478"/>
      <c r="CR57" s="478"/>
      <c r="CS57" s="478"/>
      <c r="CT57" s="67"/>
      <c r="CU57" s="10"/>
      <c r="CV57" s="67"/>
      <c r="CW57" s="67"/>
      <c r="CX57" s="67"/>
      <c r="CY57" s="521"/>
      <c r="CZ57" s="510"/>
      <c r="DA57" s="510"/>
      <c r="DB57" s="510"/>
      <c r="DC57" s="522"/>
      <c r="DE57" s="328"/>
      <c r="DF57" s="328"/>
      <c r="DG57" s="12"/>
      <c r="DH57" s="707"/>
      <c r="DI57" s="708"/>
      <c r="DJ57" s="708"/>
      <c r="DK57" s="708"/>
      <c r="DL57" s="708"/>
      <c r="DM57" s="708"/>
      <c r="DN57" s="708"/>
      <c r="DO57" s="75"/>
      <c r="DP57" s="137"/>
      <c r="DQ57" s="137"/>
      <c r="DR57" s="684"/>
      <c r="DS57" s="684"/>
      <c r="DT57" s="684"/>
      <c r="DU57" s="684"/>
      <c r="DV57" s="684"/>
      <c r="DW57" s="684"/>
      <c r="DX57" s="684"/>
      <c r="DY57" s="684"/>
      <c r="DZ57" s="684"/>
      <c r="EA57" s="684"/>
      <c r="EB57" s="684"/>
      <c r="EC57" s="137"/>
      <c r="ED57" s="137"/>
      <c r="EE57" s="137"/>
      <c r="EF57" s="137"/>
      <c r="EG57" s="137"/>
      <c r="EH57" s="137"/>
      <c r="EI57" s="137"/>
      <c r="EJ57" s="100"/>
      <c r="EK57" s="31"/>
      <c r="EL57" s="31"/>
      <c r="EM57" s="31"/>
      <c r="EN57" s="31"/>
      <c r="EO57" s="32"/>
      <c r="EP57" s="713"/>
      <c r="EQ57" s="712"/>
      <c r="ER57" s="712"/>
      <c r="ES57" s="712"/>
      <c r="ET57" s="712"/>
      <c r="EU57" s="712"/>
      <c r="EV57" s="29"/>
      <c r="EW57" s="681"/>
      <c r="EX57" s="681"/>
      <c r="EY57" s="681"/>
      <c r="EZ57" s="681"/>
      <c r="FA57" s="681"/>
      <c r="FB57" s="681"/>
      <c r="FC57" s="681"/>
      <c r="FD57" s="681"/>
      <c r="FE57" s="681"/>
      <c r="FF57" s="681"/>
      <c r="FG57" s="681"/>
      <c r="FH57" s="681"/>
      <c r="FI57" s="681"/>
      <c r="FJ57" s="681"/>
      <c r="FK57" s="681"/>
      <c r="FL57" s="681"/>
      <c r="FM57" s="681"/>
      <c r="FN57" s="681"/>
      <c r="FO57" s="681"/>
      <c r="FP57" s="30"/>
      <c r="FQ57" s="30"/>
      <c r="FR57" s="30"/>
      <c r="FS57" s="30"/>
      <c r="FT57" s="28"/>
      <c r="FU57" s="9"/>
      <c r="FV57" s="432"/>
      <c r="FW57" s="432"/>
      <c r="FX57" s="432"/>
      <c r="FY57" s="432"/>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row>
    <row r="58" spans="1:226" ht="8.1" customHeight="1" x14ac:dyDescent="0.4">
      <c r="A58" s="8"/>
      <c r="B58" s="601"/>
      <c r="C58" s="325"/>
      <c r="D58" s="325"/>
      <c r="E58" s="602"/>
      <c r="F58" s="581"/>
      <c r="G58" s="582"/>
      <c r="H58" s="582"/>
      <c r="I58" s="582"/>
      <c r="J58" s="582"/>
      <c r="K58" s="582"/>
      <c r="L58" s="582"/>
      <c r="M58" s="582"/>
      <c r="N58" s="582"/>
      <c r="O58" s="582"/>
      <c r="P58" s="583"/>
      <c r="Q58" s="532"/>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4"/>
      <c r="BA58" s="95"/>
      <c r="BB58" s="294"/>
      <c r="BC58" s="294"/>
      <c r="BD58" s="294"/>
      <c r="BE58" s="294"/>
      <c r="BF58" s="294"/>
      <c r="BG58" s="294"/>
      <c r="BH58" s="294"/>
      <c r="BI58" s="294"/>
      <c r="BJ58" s="294"/>
      <c r="BK58" s="294"/>
      <c r="BL58" s="294"/>
      <c r="BM58" s="294"/>
      <c r="BN58" s="478"/>
      <c r="BO58" s="478"/>
      <c r="BP58" s="478"/>
      <c r="BQ58" s="614"/>
      <c r="BR58" s="613"/>
      <c r="BS58" s="613"/>
      <c r="BT58" s="613"/>
      <c r="BU58" s="613"/>
      <c r="BV58" s="613"/>
      <c r="BW58" s="613"/>
      <c r="BX58" s="613"/>
      <c r="BY58" s="613"/>
      <c r="BZ58" s="613"/>
      <c r="CA58" s="613"/>
      <c r="CB58" s="478"/>
      <c r="CC58" s="478"/>
      <c r="CD58" s="478"/>
      <c r="CE58" s="11"/>
      <c r="CF58" s="614"/>
      <c r="CG58" s="613"/>
      <c r="CH58" s="613"/>
      <c r="CI58" s="613"/>
      <c r="CJ58" s="613"/>
      <c r="CK58" s="613"/>
      <c r="CL58" s="613"/>
      <c r="CM58" s="613"/>
      <c r="CN58" s="613"/>
      <c r="CO58" s="613"/>
      <c r="CP58" s="613"/>
      <c r="CQ58" s="478"/>
      <c r="CR58" s="478"/>
      <c r="CS58" s="478"/>
      <c r="CT58" s="67"/>
      <c r="CU58" s="10"/>
      <c r="CV58" s="67"/>
      <c r="CW58" s="67"/>
      <c r="CX58" s="67"/>
      <c r="CY58" s="521"/>
      <c r="CZ58" s="510"/>
      <c r="DA58" s="510"/>
      <c r="DB58" s="510"/>
      <c r="DC58" s="522"/>
      <c r="DE58" s="328"/>
      <c r="DF58" s="328"/>
      <c r="DG58" s="12"/>
      <c r="DH58" s="707"/>
      <c r="DI58" s="708"/>
      <c r="DJ58" s="708"/>
      <c r="DK58" s="708"/>
      <c r="DL58" s="708"/>
      <c r="DM58" s="708"/>
      <c r="DN58" s="708"/>
      <c r="DO58" s="75"/>
      <c r="DP58" s="610"/>
      <c r="DQ58" s="610"/>
      <c r="DR58" s="610"/>
      <c r="DS58" s="610"/>
      <c r="DT58" s="610"/>
      <c r="DU58" s="610"/>
      <c r="DV58" s="610"/>
      <c r="DW58" s="610"/>
      <c r="DX58" s="610"/>
      <c r="DY58" s="610"/>
      <c r="DZ58" s="610"/>
      <c r="EA58" s="610"/>
      <c r="EB58" s="610"/>
      <c r="EC58" s="610"/>
      <c r="ED58" s="610"/>
      <c r="EE58" s="610"/>
      <c r="EF58" s="610"/>
      <c r="EG58" s="610"/>
      <c r="EH58" s="610"/>
      <c r="EI58" s="610"/>
      <c r="EJ58" s="610"/>
      <c r="EK58" s="31"/>
      <c r="EL58" s="31"/>
      <c r="EM58" s="31"/>
      <c r="EN58" s="31"/>
      <c r="EO58" s="32"/>
      <c r="EP58" s="330"/>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2"/>
      <c r="FU58" s="9"/>
      <c r="FV58" s="432"/>
      <c r="FW58" s="432"/>
      <c r="FX58" s="432"/>
      <c r="FY58" s="432"/>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row>
    <row r="59" spans="1:226" ht="8.1" customHeight="1" x14ac:dyDescent="0.4">
      <c r="A59" s="8"/>
      <c r="B59" s="601"/>
      <c r="C59" s="325"/>
      <c r="D59" s="325"/>
      <c r="E59" s="602"/>
      <c r="F59" s="581"/>
      <c r="G59" s="582"/>
      <c r="H59" s="582"/>
      <c r="I59" s="582"/>
      <c r="J59" s="582"/>
      <c r="K59" s="582"/>
      <c r="L59" s="582"/>
      <c r="M59" s="582"/>
      <c r="N59" s="582"/>
      <c r="O59" s="582"/>
      <c r="P59" s="583"/>
      <c r="Q59" s="532"/>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533"/>
      <c r="AV59" s="533"/>
      <c r="AW59" s="533"/>
      <c r="AX59" s="533"/>
      <c r="AY59" s="533"/>
      <c r="AZ59" s="534"/>
      <c r="BA59" s="95"/>
      <c r="BB59" s="96"/>
      <c r="BC59" s="96"/>
      <c r="BD59" s="96"/>
      <c r="BE59" s="96"/>
      <c r="BF59" s="96"/>
      <c r="BG59" s="96"/>
      <c r="BH59" s="96"/>
      <c r="BI59" s="96"/>
      <c r="BJ59" s="96"/>
      <c r="BK59" s="96"/>
      <c r="BL59" s="96"/>
      <c r="BM59" s="96"/>
      <c r="BN59" s="478"/>
      <c r="BO59" s="478"/>
      <c r="BP59" s="478"/>
      <c r="BQ59" s="614"/>
      <c r="BR59" s="613"/>
      <c r="BS59" s="613"/>
      <c r="BT59" s="613"/>
      <c r="BU59" s="613"/>
      <c r="BV59" s="613"/>
      <c r="BW59" s="613"/>
      <c r="BX59" s="613"/>
      <c r="BY59" s="613"/>
      <c r="BZ59" s="613"/>
      <c r="CA59" s="613"/>
      <c r="CB59" s="478"/>
      <c r="CC59" s="478"/>
      <c r="CD59" s="478"/>
      <c r="CE59" s="11"/>
      <c r="CF59" s="614"/>
      <c r="CG59" s="613"/>
      <c r="CH59" s="613"/>
      <c r="CI59" s="613"/>
      <c r="CJ59" s="613"/>
      <c r="CK59" s="613"/>
      <c r="CL59" s="613"/>
      <c r="CM59" s="613"/>
      <c r="CN59" s="613"/>
      <c r="CO59" s="613"/>
      <c r="CP59" s="613"/>
      <c r="CQ59" s="478"/>
      <c r="CR59" s="478"/>
      <c r="CS59" s="478"/>
      <c r="CT59" s="67"/>
      <c r="CU59" s="10"/>
      <c r="CV59" s="67"/>
      <c r="CW59" s="67"/>
      <c r="CX59" s="67"/>
      <c r="CY59" s="523"/>
      <c r="CZ59" s="524"/>
      <c r="DA59" s="524"/>
      <c r="DB59" s="524"/>
      <c r="DC59" s="525"/>
      <c r="DE59" s="328"/>
      <c r="DF59" s="328"/>
      <c r="DG59" s="12"/>
      <c r="DH59" s="707"/>
      <c r="DI59" s="708"/>
      <c r="DJ59" s="708"/>
      <c r="DK59" s="708"/>
      <c r="DL59" s="708"/>
      <c r="DM59" s="708"/>
      <c r="DN59" s="708"/>
      <c r="DO59" s="27"/>
      <c r="DP59" s="610"/>
      <c r="DQ59" s="610"/>
      <c r="DR59" s="610"/>
      <c r="DS59" s="610"/>
      <c r="DT59" s="610"/>
      <c r="DU59" s="610"/>
      <c r="DV59" s="610"/>
      <c r="DW59" s="610"/>
      <c r="DX59" s="610"/>
      <c r="DY59" s="610"/>
      <c r="DZ59" s="610"/>
      <c r="EA59" s="610"/>
      <c r="EB59" s="610"/>
      <c r="EC59" s="610"/>
      <c r="ED59" s="610"/>
      <c r="EE59" s="610"/>
      <c r="EF59" s="610"/>
      <c r="EG59" s="610"/>
      <c r="EH59" s="610"/>
      <c r="EI59" s="610"/>
      <c r="EJ59" s="610"/>
      <c r="EK59" s="33"/>
      <c r="EL59" s="33"/>
      <c r="EM59" s="33"/>
      <c r="EN59" s="33"/>
      <c r="EO59" s="32"/>
      <c r="EP59" s="330"/>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2"/>
      <c r="FU59" s="9"/>
      <c r="FV59" s="432"/>
      <c r="FW59" s="432"/>
      <c r="FX59" s="432"/>
      <c r="FY59" s="432"/>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row>
    <row r="60" spans="1:226" ht="8.1" customHeight="1" thickBot="1" x14ac:dyDescent="0.45">
      <c r="A60" s="8"/>
      <c r="B60" s="603"/>
      <c r="C60" s="326"/>
      <c r="D60" s="326"/>
      <c r="E60" s="604"/>
      <c r="F60" s="584"/>
      <c r="G60" s="585"/>
      <c r="H60" s="585"/>
      <c r="I60" s="585"/>
      <c r="J60" s="585"/>
      <c r="K60" s="585"/>
      <c r="L60" s="585"/>
      <c r="M60" s="585"/>
      <c r="N60" s="585"/>
      <c r="O60" s="585"/>
      <c r="P60" s="586"/>
      <c r="Q60" s="572"/>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573"/>
      <c r="AY60" s="573"/>
      <c r="AZ60" s="574"/>
      <c r="BA60" s="101"/>
      <c r="BB60" s="102"/>
      <c r="BC60" s="102"/>
      <c r="BD60" s="102"/>
      <c r="BE60" s="102"/>
      <c r="BF60" s="102"/>
      <c r="BG60" s="102"/>
      <c r="BH60" s="102"/>
      <c r="BI60" s="102"/>
      <c r="BJ60" s="102"/>
      <c r="BK60" s="102"/>
      <c r="BL60" s="102"/>
      <c r="BM60" s="102"/>
      <c r="BN60" s="102"/>
      <c r="BO60" s="102"/>
      <c r="BP60" s="103"/>
      <c r="BQ60" s="10"/>
      <c r="BR60" s="35"/>
      <c r="BS60" s="35"/>
      <c r="BT60" s="35"/>
      <c r="BU60" s="35"/>
      <c r="BV60" s="35"/>
      <c r="BW60" s="35"/>
      <c r="BX60" s="35"/>
      <c r="BY60" s="35"/>
      <c r="BZ60" s="35"/>
      <c r="CA60" s="35"/>
      <c r="CB60" s="35"/>
      <c r="CC60" s="35"/>
      <c r="CD60" s="35"/>
      <c r="CE60" s="35"/>
      <c r="CF60" s="34"/>
      <c r="CG60" s="35"/>
      <c r="CH60" s="35"/>
      <c r="CI60" s="35"/>
      <c r="CJ60" s="35"/>
      <c r="CK60" s="35"/>
      <c r="CL60" s="35"/>
      <c r="CM60" s="35"/>
      <c r="CN60" s="35"/>
      <c r="CO60" s="35"/>
      <c r="CP60" s="35"/>
      <c r="CQ60" s="35"/>
      <c r="CR60" s="35"/>
      <c r="CS60" s="35"/>
      <c r="CT60" s="35"/>
      <c r="CU60" s="34"/>
      <c r="CV60" s="35"/>
      <c r="CW60" s="35"/>
      <c r="CX60" s="35"/>
      <c r="CY60" s="35"/>
      <c r="CZ60" s="35"/>
      <c r="DA60" s="35"/>
      <c r="DB60" s="35"/>
      <c r="DC60" s="35"/>
      <c r="DD60" s="35"/>
      <c r="DE60" s="35"/>
      <c r="DF60" s="35"/>
      <c r="DG60" s="36"/>
      <c r="DH60" s="709"/>
      <c r="DI60" s="710"/>
      <c r="DJ60" s="710"/>
      <c r="DK60" s="710"/>
      <c r="DL60" s="710"/>
      <c r="DM60" s="710"/>
      <c r="DN60" s="710"/>
      <c r="DO60" s="37"/>
      <c r="DP60" s="611"/>
      <c r="DQ60" s="611"/>
      <c r="DR60" s="611"/>
      <c r="DS60" s="611"/>
      <c r="DT60" s="611"/>
      <c r="DU60" s="611"/>
      <c r="DV60" s="611"/>
      <c r="DW60" s="611"/>
      <c r="DX60" s="611"/>
      <c r="DY60" s="611"/>
      <c r="DZ60" s="611"/>
      <c r="EA60" s="611"/>
      <c r="EB60" s="611"/>
      <c r="EC60" s="611"/>
      <c r="ED60" s="611"/>
      <c r="EE60" s="611"/>
      <c r="EF60" s="611"/>
      <c r="EG60" s="611"/>
      <c r="EH60" s="611"/>
      <c r="EI60" s="611"/>
      <c r="EJ60" s="611"/>
      <c r="EK60" s="35"/>
      <c r="EL60" s="35"/>
      <c r="EM60" s="35"/>
      <c r="EN60" s="35"/>
      <c r="EO60" s="36"/>
      <c r="EP60" s="333"/>
      <c r="EQ60" s="334"/>
      <c r="ER60" s="334"/>
      <c r="ES60" s="334"/>
      <c r="ET60" s="334"/>
      <c r="EU60" s="334"/>
      <c r="EV60" s="334"/>
      <c r="EW60" s="334"/>
      <c r="EX60" s="334"/>
      <c r="EY60" s="334"/>
      <c r="EZ60" s="334"/>
      <c r="FA60" s="334"/>
      <c r="FB60" s="334"/>
      <c r="FC60" s="334"/>
      <c r="FD60" s="334"/>
      <c r="FE60" s="334"/>
      <c r="FF60" s="334"/>
      <c r="FG60" s="334"/>
      <c r="FH60" s="334"/>
      <c r="FI60" s="334"/>
      <c r="FJ60" s="334"/>
      <c r="FK60" s="334"/>
      <c r="FL60" s="334"/>
      <c r="FM60" s="334"/>
      <c r="FN60" s="334"/>
      <c r="FO60" s="334"/>
      <c r="FP60" s="334"/>
      <c r="FQ60" s="334"/>
      <c r="FR60" s="334"/>
      <c r="FS60" s="334"/>
      <c r="FT60" s="335"/>
      <c r="FU60" s="9"/>
      <c r="FV60" s="432"/>
      <c r="FW60" s="432"/>
      <c r="FX60" s="432"/>
      <c r="FY60" s="432"/>
    </row>
    <row r="61" spans="1:226" ht="4.9000000000000004" customHeight="1" x14ac:dyDescent="0.4">
      <c r="A61" s="3"/>
      <c r="B61" s="76"/>
      <c r="C61" s="76"/>
      <c r="D61" s="76"/>
      <c r="E61" s="76"/>
      <c r="F61" s="83"/>
      <c r="G61" s="83"/>
      <c r="H61" s="83"/>
      <c r="I61" s="83"/>
      <c r="J61" s="83"/>
      <c r="K61" s="83"/>
      <c r="L61" s="83"/>
      <c r="M61" s="83"/>
      <c r="N61" s="83"/>
      <c r="O61" s="83"/>
      <c r="P61" s="83"/>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11"/>
      <c r="BB61" s="11"/>
      <c r="BC61" s="11"/>
      <c r="BD61" s="11"/>
      <c r="BE61" s="11"/>
      <c r="BF61" s="11"/>
      <c r="BG61" s="11"/>
      <c r="BH61" s="11"/>
      <c r="BI61" s="11"/>
      <c r="BJ61" s="11"/>
      <c r="BK61" s="11"/>
      <c r="BL61" s="11"/>
      <c r="BM61" s="11"/>
      <c r="BN61" s="11"/>
      <c r="BO61" s="11"/>
      <c r="BP61" s="11"/>
      <c r="BQ61" s="49"/>
      <c r="BR61" s="49"/>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30"/>
      <c r="DI61" s="30"/>
      <c r="DJ61" s="30"/>
      <c r="DK61" s="30"/>
      <c r="DL61" s="30"/>
      <c r="DM61" s="39"/>
      <c r="DN61" s="39"/>
      <c r="DO61" s="39"/>
      <c r="DP61" s="39"/>
      <c r="DQ61" s="39"/>
      <c r="DR61" s="39"/>
      <c r="DS61" s="39"/>
      <c r="DT61" s="39"/>
      <c r="DU61" s="39"/>
      <c r="DV61" s="39"/>
      <c r="DW61" s="39"/>
      <c r="DX61" s="39"/>
      <c r="DY61" s="39"/>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9"/>
      <c r="FV61" s="432"/>
      <c r="FW61" s="432"/>
      <c r="FX61" s="432"/>
      <c r="FY61" s="432"/>
    </row>
    <row r="62" spans="1:226" ht="4.9000000000000004" customHeight="1" thickBot="1" x14ac:dyDescent="0.4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9"/>
      <c r="FV62" s="432"/>
      <c r="FW62" s="432"/>
      <c r="FX62" s="432"/>
      <c r="FY62" s="432"/>
    </row>
    <row r="63" spans="1:226" ht="17.25" customHeight="1" thickBot="1" x14ac:dyDescent="0.45">
      <c r="B63" s="587" t="s">
        <v>20</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8"/>
      <c r="BK63" s="588"/>
      <c r="BL63" s="588"/>
      <c r="BM63" s="588"/>
      <c r="BN63" s="588"/>
      <c r="BO63" s="588"/>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9"/>
      <c r="DQ63" s="199"/>
      <c r="DR63" s="112"/>
      <c r="DS63" s="112"/>
      <c r="DT63" s="112"/>
      <c r="DU63" s="112"/>
      <c r="DV63" s="112"/>
      <c r="DW63" s="112"/>
      <c r="DX63" s="112"/>
      <c r="DY63" s="112"/>
      <c r="DZ63" s="112"/>
      <c r="EA63" s="257" t="s">
        <v>116</v>
      </c>
      <c r="EB63" s="257"/>
      <c r="EC63" s="257"/>
      <c r="ED63" s="257"/>
      <c r="EE63" s="257"/>
      <c r="EF63" s="257"/>
      <c r="EG63" s="258"/>
      <c r="EH63" s="256"/>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8"/>
      <c r="FE63" s="112"/>
      <c r="FF63" s="112"/>
      <c r="FG63" s="112"/>
      <c r="FH63" s="112"/>
      <c r="FI63" s="112"/>
      <c r="FJ63" s="112"/>
      <c r="FK63" s="112"/>
      <c r="FL63" s="112"/>
      <c r="FM63" s="112"/>
      <c r="FN63" s="112"/>
      <c r="FO63" s="112"/>
      <c r="FP63" s="112"/>
      <c r="FQ63" s="112"/>
      <c r="FR63" s="112"/>
      <c r="FS63" s="112"/>
      <c r="FT63" s="113"/>
      <c r="FU63" s="9"/>
      <c r="FV63" s="79"/>
      <c r="FW63" s="79"/>
      <c r="FX63" s="79"/>
      <c r="FY63" s="79"/>
    </row>
    <row r="64" spans="1:226" ht="6.75" customHeight="1" thickBot="1" x14ac:dyDescent="0.45">
      <c r="B64" s="590" t="s">
        <v>97</v>
      </c>
      <c r="C64" s="591"/>
      <c r="D64" s="591"/>
      <c r="E64" s="591"/>
      <c r="F64" s="592"/>
      <c r="G64" s="436" t="s">
        <v>32</v>
      </c>
      <c r="H64" s="375"/>
      <c r="I64" s="375"/>
      <c r="J64" s="375"/>
      <c r="K64" s="375"/>
      <c r="L64" s="375"/>
      <c r="M64" s="375"/>
      <c r="N64" s="375"/>
      <c r="O64" s="375"/>
      <c r="P64" s="375"/>
      <c r="Q64" s="375"/>
      <c r="R64" s="375"/>
      <c r="S64" s="375"/>
      <c r="T64" s="375"/>
      <c r="U64" s="375"/>
      <c r="V64" s="375"/>
      <c r="W64" s="400"/>
      <c r="X64" s="378"/>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66"/>
      <c r="BD64" s="66"/>
      <c r="BE64" s="66"/>
      <c r="BF64" s="66"/>
      <c r="BG64" s="66"/>
      <c r="BH64" s="66"/>
      <c r="BI64" s="66"/>
      <c r="BJ64" s="628"/>
      <c r="BK64" s="629"/>
      <c r="BL64" s="629"/>
      <c r="BM64" s="629"/>
      <c r="BN64" s="629"/>
      <c r="BO64" s="630"/>
      <c r="BP64" s="369" t="s">
        <v>38</v>
      </c>
      <c r="BQ64" s="369"/>
      <c r="BR64" s="369"/>
      <c r="BS64" s="369"/>
      <c r="BT64" s="369"/>
      <c r="BU64" s="369"/>
      <c r="BV64" s="369"/>
      <c r="BW64" s="369"/>
      <c r="BX64" s="369"/>
      <c r="BY64" s="369"/>
      <c r="BZ64" s="369"/>
      <c r="CA64" s="369"/>
      <c r="CB64" s="369"/>
      <c r="CC64" s="659"/>
      <c r="CD64" s="664"/>
      <c r="CE64" s="665"/>
      <c r="CF64" s="665"/>
      <c r="CG64" s="286"/>
      <c r="CH64" s="287"/>
      <c r="CI64" s="298"/>
      <c r="CJ64" s="287"/>
      <c r="CK64" s="287"/>
      <c r="CL64" s="298"/>
      <c r="CM64" s="297"/>
      <c r="CN64" s="287"/>
      <c r="CO64" s="298"/>
      <c r="CP64" s="297"/>
      <c r="CQ64" s="287"/>
      <c r="CR64" s="288"/>
      <c r="CS64" s="287"/>
      <c r="CT64" s="287"/>
      <c r="CU64" s="298"/>
      <c r="CV64" s="297"/>
      <c r="CW64" s="287"/>
      <c r="CX64" s="298"/>
      <c r="CY64" s="297"/>
      <c r="CZ64" s="287"/>
      <c r="DA64" s="298"/>
      <c r="DB64" s="287"/>
      <c r="DC64" s="287"/>
      <c r="DD64" s="288"/>
      <c r="DE64" s="286"/>
      <c r="DF64" s="287"/>
      <c r="DG64" s="298"/>
      <c r="DH64" s="297"/>
      <c r="DI64" s="287"/>
      <c r="DJ64" s="287"/>
      <c r="DK64" s="297"/>
      <c r="DL64" s="287"/>
      <c r="DM64" s="287"/>
      <c r="DN64" s="352"/>
      <c r="DO64" s="353"/>
      <c r="DP64" s="353"/>
      <c r="DQ64" s="354"/>
      <c r="DR64" s="114"/>
      <c r="DS64" s="114"/>
      <c r="DT64" s="114"/>
      <c r="DU64" s="114"/>
      <c r="DV64" s="114"/>
      <c r="DW64" s="114"/>
      <c r="DX64" s="114"/>
      <c r="DY64" s="114"/>
      <c r="DZ64" s="114"/>
      <c r="EA64" s="260"/>
      <c r="EB64" s="260"/>
      <c r="EC64" s="260"/>
      <c r="ED64" s="260"/>
      <c r="EE64" s="260"/>
      <c r="EF64" s="260"/>
      <c r="EG64" s="261"/>
      <c r="EH64" s="259"/>
      <c r="EI64" s="260"/>
      <c r="EJ64" s="260"/>
      <c r="EK64" s="260"/>
      <c r="EL64" s="260"/>
      <c r="EM64" s="260"/>
      <c r="EN64" s="260"/>
      <c r="EO64" s="260"/>
      <c r="EP64" s="260"/>
      <c r="EQ64" s="260"/>
      <c r="ER64" s="260"/>
      <c r="ES64" s="260"/>
      <c r="ET64" s="260"/>
      <c r="EU64" s="260"/>
      <c r="EV64" s="260"/>
      <c r="EW64" s="260"/>
      <c r="EX64" s="260"/>
      <c r="EY64" s="260"/>
      <c r="EZ64" s="260"/>
      <c r="FA64" s="260"/>
      <c r="FB64" s="260"/>
      <c r="FC64" s="260"/>
      <c r="FD64" s="261"/>
      <c r="FE64" s="345" t="s">
        <v>83</v>
      </c>
      <c r="FF64" s="345"/>
      <c r="FG64" s="345"/>
      <c r="FH64" s="345"/>
      <c r="FI64" s="345"/>
      <c r="FJ64" s="345"/>
      <c r="FK64" s="345"/>
      <c r="FL64" s="345"/>
      <c r="FM64" s="345"/>
      <c r="FN64" s="345"/>
      <c r="FO64" s="345"/>
      <c r="FP64" s="345"/>
      <c r="FQ64" s="345"/>
      <c r="FR64" s="345"/>
      <c r="FS64" s="345"/>
      <c r="FT64" s="115"/>
      <c r="FU64" s="9"/>
      <c r="FV64" s="79"/>
      <c r="FW64" s="79"/>
      <c r="FX64" s="79"/>
      <c r="FY64" s="79"/>
    </row>
    <row r="65" spans="2:181" ht="14.25" customHeight="1" thickBot="1" x14ac:dyDescent="0.45">
      <c r="B65" s="593"/>
      <c r="C65" s="594"/>
      <c r="D65" s="594"/>
      <c r="E65" s="594"/>
      <c r="F65" s="595"/>
      <c r="G65" s="436"/>
      <c r="H65" s="375"/>
      <c r="I65" s="375"/>
      <c r="J65" s="375"/>
      <c r="K65" s="375"/>
      <c r="L65" s="375"/>
      <c r="M65" s="375"/>
      <c r="N65" s="375"/>
      <c r="O65" s="375"/>
      <c r="P65" s="375"/>
      <c r="Q65" s="375"/>
      <c r="R65" s="375"/>
      <c r="S65" s="375"/>
      <c r="T65" s="375"/>
      <c r="U65" s="375"/>
      <c r="V65" s="375"/>
      <c r="W65" s="400"/>
      <c r="X65" s="380"/>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13"/>
      <c r="BD65" s="13"/>
      <c r="BE65" s="13"/>
      <c r="BF65" s="13"/>
      <c r="BG65" s="13"/>
      <c r="BH65" s="13"/>
      <c r="BI65" s="13"/>
      <c r="BJ65" s="631"/>
      <c r="BK65" s="627"/>
      <c r="BL65" s="627"/>
      <c r="BM65" s="627"/>
      <c r="BN65" s="627"/>
      <c r="BO65" s="632"/>
      <c r="BP65" s="370"/>
      <c r="BQ65" s="370"/>
      <c r="BR65" s="370"/>
      <c r="BS65" s="370"/>
      <c r="BT65" s="370"/>
      <c r="BU65" s="370"/>
      <c r="BV65" s="370"/>
      <c r="BW65" s="370"/>
      <c r="BX65" s="370"/>
      <c r="BY65" s="370"/>
      <c r="BZ65" s="370"/>
      <c r="CA65" s="370"/>
      <c r="CB65" s="370"/>
      <c r="CC65" s="660"/>
      <c r="CD65" s="664"/>
      <c r="CE65" s="665"/>
      <c r="CF65" s="665"/>
      <c r="CG65" s="286"/>
      <c r="CH65" s="287"/>
      <c r="CI65" s="298"/>
      <c r="CJ65" s="287"/>
      <c r="CK65" s="287"/>
      <c r="CL65" s="298"/>
      <c r="CM65" s="297"/>
      <c r="CN65" s="287"/>
      <c r="CO65" s="298"/>
      <c r="CP65" s="297"/>
      <c r="CQ65" s="287"/>
      <c r="CR65" s="288"/>
      <c r="CS65" s="287"/>
      <c r="CT65" s="287"/>
      <c r="CU65" s="298"/>
      <c r="CV65" s="297"/>
      <c r="CW65" s="287"/>
      <c r="CX65" s="298"/>
      <c r="CY65" s="297"/>
      <c r="CZ65" s="287"/>
      <c r="DA65" s="298"/>
      <c r="DB65" s="287"/>
      <c r="DC65" s="287"/>
      <c r="DD65" s="288"/>
      <c r="DE65" s="286"/>
      <c r="DF65" s="287"/>
      <c r="DG65" s="298"/>
      <c r="DH65" s="297"/>
      <c r="DI65" s="287"/>
      <c r="DJ65" s="287"/>
      <c r="DK65" s="297"/>
      <c r="DL65" s="287"/>
      <c r="DM65" s="287"/>
      <c r="DN65" s="297"/>
      <c r="DO65" s="287"/>
      <c r="DP65" s="287"/>
      <c r="DQ65" s="355"/>
      <c r="DR65" s="114"/>
      <c r="DS65" s="114"/>
      <c r="DT65" s="114"/>
      <c r="DU65" s="256"/>
      <c r="DV65" s="257"/>
      <c r="DW65" s="257"/>
      <c r="DX65" s="257"/>
      <c r="DY65" s="257"/>
      <c r="DZ65" s="258"/>
      <c r="EA65" s="260"/>
      <c r="EB65" s="260"/>
      <c r="EC65" s="260"/>
      <c r="ED65" s="260"/>
      <c r="EE65" s="260"/>
      <c r="EF65" s="260"/>
      <c r="EG65" s="261"/>
      <c r="EH65" s="262"/>
      <c r="EI65" s="263"/>
      <c r="EJ65" s="263"/>
      <c r="EK65" s="263"/>
      <c r="EL65" s="263"/>
      <c r="EM65" s="263"/>
      <c r="EN65" s="263"/>
      <c r="EO65" s="263"/>
      <c r="EP65" s="263"/>
      <c r="EQ65" s="263"/>
      <c r="ER65" s="263"/>
      <c r="ES65" s="263"/>
      <c r="ET65" s="263"/>
      <c r="EU65" s="263"/>
      <c r="EV65" s="263"/>
      <c r="EW65" s="263"/>
      <c r="EX65" s="263"/>
      <c r="EY65" s="263"/>
      <c r="EZ65" s="263"/>
      <c r="FA65" s="263"/>
      <c r="FB65" s="263"/>
      <c r="FC65" s="263"/>
      <c r="FD65" s="264"/>
      <c r="FE65" s="345"/>
      <c r="FF65" s="345"/>
      <c r="FG65" s="345"/>
      <c r="FH65" s="345"/>
      <c r="FI65" s="345"/>
      <c r="FJ65" s="345"/>
      <c r="FK65" s="345"/>
      <c r="FL65" s="345"/>
      <c r="FM65" s="345"/>
      <c r="FN65" s="345"/>
      <c r="FO65" s="345"/>
      <c r="FP65" s="345"/>
      <c r="FQ65" s="345"/>
      <c r="FR65" s="345"/>
      <c r="FS65" s="345"/>
      <c r="FT65" s="115"/>
      <c r="FU65" s="9"/>
      <c r="FV65" s="79"/>
      <c r="FW65" s="79"/>
      <c r="FX65" s="79"/>
      <c r="FY65" s="79"/>
    </row>
    <row r="66" spans="2:181" ht="9" customHeight="1" thickBot="1" x14ac:dyDescent="0.45">
      <c r="B66" s="593"/>
      <c r="C66" s="594"/>
      <c r="D66" s="594"/>
      <c r="E66" s="594"/>
      <c r="F66" s="595"/>
      <c r="G66" s="436"/>
      <c r="H66" s="375"/>
      <c r="I66" s="375"/>
      <c r="J66" s="375"/>
      <c r="K66" s="375"/>
      <c r="L66" s="375"/>
      <c r="M66" s="375"/>
      <c r="N66" s="375"/>
      <c r="O66" s="375"/>
      <c r="P66" s="375"/>
      <c r="Q66" s="375"/>
      <c r="R66" s="375"/>
      <c r="S66" s="375"/>
      <c r="T66" s="375"/>
      <c r="U66" s="375"/>
      <c r="V66" s="375"/>
      <c r="W66" s="400"/>
      <c r="X66" s="380"/>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13"/>
      <c r="BD66" s="13"/>
      <c r="BE66" s="13"/>
      <c r="BF66" s="13"/>
      <c r="BG66" s="13"/>
      <c r="BH66" s="13"/>
      <c r="BI66" s="13"/>
      <c r="BJ66" s="633"/>
      <c r="BK66" s="634"/>
      <c r="BL66" s="634"/>
      <c r="BM66" s="634"/>
      <c r="BN66" s="634"/>
      <c r="BO66" s="635"/>
      <c r="BP66" s="370"/>
      <c r="BQ66" s="370"/>
      <c r="BR66" s="370"/>
      <c r="BS66" s="370"/>
      <c r="BT66" s="370"/>
      <c r="BU66" s="370"/>
      <c r="BV66" s="370"/>
      <c r="BW66" s="370"/>
      <c r="BX66" s="370"/>
      <c r="BY66" s="370"/>
      <c r="BZ66" s="370"/>
      <c r="CA66" s="370"/>
      <c r="CB66" s="370"/>
      <c r="CC66" s="660"/>
      <c r="CD66" s="664"/>
      <c r="CE66" s="665"/>
      <c r="CF66" s="665"/>
      <c r="CG66" s="286"/>
      <c r="CH66" s="287"/>
      <c r="CI66" s="298"/>
      <c r="CJ66" s="287"/>
      <c r="CK66" s="287"/>
      <c r="CL66" s="298"/>
      <c r="CM66" s="297"/>
      <c r="CN66" s="287"/>
      <c r="CO66" s="298"/>
      <c r="CP66" s="297"/>
      <c r="CQ66" s="287"/>
      <c r="CR66" s="288"/>
      <c r="CS66" s="287"/>
      <c r="CT66" s="287"/>
      <c r="CU66" s="298"/>
      <c r="CV66" s="297"/>
      <c r="CW66" s="287"/>
      <c r="CX66" s="298"/>
      <c r="CY66" s="297"/>
      <c r="CZ66" s="287"/>
      <c r="DA66" s="298"/>
      <c r="DB66" s="287"/>
      <c r="DC66" s="287"/>
      <c r="DD66" s="288"/>
      <c r="DE66" s="286"/>
      <c r="DF66" s="287"/>
      <c r="DG66" s="298"/>
      <c r="DH66" s="297"/>
      <c r="DI66" s="287"/>
      <c r="DJ66" s="287"/>
      <c r="DK66" s="297"/>
      <c r="DL66" s="287"/>
      <c r="DM66" s="287"/>
      <c r="DN66" s="297"/>
      <c r="DO66" s="287"/>
      <c r="DP66" s="287"/>
      <c r="DQ66" s="355"/>
      <c r="DR66" s="114"/>
      <c r="DS66" s="114"/>
      <c r="DT66" s="114"/>
      <c r="DU66" s="259"/>
      <c r="DV66" s="260"/>
      <c r="DW66" s="260"/>
      <c r="DX66" s="260"/>
      <c r="DY66" s="260"/>
      <c r="DZ66" s="261"/>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5"/>
      <c r="FU66" s="9"/>
      <c r="FV66" s="79"/>
      <c r="FW66" s="79"/>
      <c r="FX66" s="79"/>
      <c r="FY66" s="79"/>
    </row>
    <row r="67" spans="2:181" ht="3.75" customHeight="1" x14ac:dyDescent="0.4">
      <c r="B67" s="593"/>
      <c r="C67" s="594"/>
      <c r="D67" s="594"/>
      <c r="E67" s="594"/>
      <c r="F67" s="595"/>
      <c r="G67" s="376"/>
      <c r="H67" s="377"/>
      <c r="I67" s="377"/>
      <c r="J67" s="377"/>
      <c r="K67" s="377"/>
      <c r="L67" s="377"/>
      <c r="M67" s="377"/>
      <c r="N67" s="377"/>
      <c r="O67" s="377"/>
      <c r="P67" s="377"/>
      <c r="Q67" s="377"/>
      <c r="R67" s="377"/>
      <c r="S67" s="377"/>
      <c r="T67" s="377"/>
      <c r="U67" s="377"/>
      <c r="V67" s="377"/>
      <c r="W67" s="472"/>
      <c r="X67" s="380"/>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13"/>
      <c r="BD67" s="13"/>
      <c r="BE67" s="13"/>
      <c r="BF67" s="13"/>
      <c r="BG67" s="13"/>
      <c r="BH67" s="13"/>
      <c r="BI67" s="13"/>
      <c r="BJ67" s="13"/>
      <c r="BK67" s="13"/>
      <c r="BL67" s="13"/>
      <c r="BM67" s="13"/>
      <c r="BN67" s="13"/>
      <c r="BO67" s="13"/>
      <c r="BP67" s="661"/>
      <c r="BQ67" s="370"/>
      <c r="BR67" s="370"/>
      <c r="BS67" s="370"/>
      <c r="BT67" s="370"/>
      <c r="BU67" s="370"/>
      <c r="BV67" s="370"/>
      <c r="BW67" s="370"/>
      <c r="BX67" s="370"/>
      <c r="BY67" s="370"/>
      <c r="BZ67" s="370"/>
      <c r="CA67" s="662"/>
      <c r="CB67" s="662"/>
      <c r="CC67" s="663"/>
      <c r="CD67" s="666"/>
      <c r="CE67" s="565"/>
      <c r="CF67" s="565"/>
      <c r="CG67" s="289"/>
      <c r="CH67" s="290"/>
      <c r="CI67" s="300"/>
      <c r="CJ67" s="287"/>
      <c r="CK67" s="287"/>
      <c r="CL67" s="298"/>
      <c r="CM67" s="297"/>
      <c r="CN67" s="287"/>
      <c r="CO67" s="298"/>
      <c r="CP67" s="297"/>
      <c r="CQ67" s="287"/>
      <c r="CR67" s="288"/>
      <c r="CS67" s="287"/>
      <c r="CT67" s="287"/>
      <c r="CU67" s="298"/>
      <c r="CV67" s="297"/>
      <c r="CW67" s="287"/>
      <c r="CX67" s="298"/>
      <c r="CY67" s="297"/>
      <c r="CZ67" s="287"/>
      <c r="DA67" s="298"/>
      <c r="DB67" s="287"/>
      <c r="DC67" s="287"/>
      <c r="DD67" s="288"/>
      <c r="DE67" s="349"/>
      <c r="DF67" s="350"/>
      <c r="DG67" s="351"/>
      <c r="DH67" s="297"/>
      <c r="DI67" s="287"/>
      <c r="DJ67" s="287"/>
      <c r="DK67" s="297"/>
      <c r="DL67" s="287"/>
      <c r="DM67" s="287"/>
      <c r="DN67" s="356"/>
      <c r="DO67" s="350"/>
      <c r="DP67" s="350"/>
      <c r="DQ67" s="357"/>
      <c r="DR67" s="114"/>
      <c r="DS67" s="114"/>
      <c r="DT67" s="114"/>
      <c r="DU67" s="259"/>
      <c r="DV67" s="260"/>
      <c r="DW67" s="260"/>
      <c r="DX67" s="260"/>
      <c r="DY67" s="260"/>
      <c r="DZ67" s="261"/>
      <c r="EA67" s="345" t="s">
        <v>84</v>
      </c>
      <c r="EB67" s="345"/>
      <c r="EC67" s="345"/>
      <c r="ED67" s="345"/>
      <c r="EE67" s="345"/>
      <c r="EF67" s="345"/>
      <c r="EG67" s="345"/>
      <c r="EH67" s="345"/>
      <c r="EI67" s="345"/>
      <c r="EJ67" s="345"/>
      <c r="EK67" s="345"/>
      <c r="EL67" s="345"/>
      <c r="EM67" s="345"/>
      <c r="EN67" s="345"/>
      <c r="EO67" s="345"/>
      <c r="EP67" s="345"/>
      <c r="EQ67" s="345"/>
      <c r="ER67" s="345"/>
      <c r="ES67" s="345"/>
      <c r="ET67" s="345"/>
      <c r="EU67" s="345"/>
      <c r="EV67" s="345"/>
      <c r="EW67" s="345"/>
      <c r="EX67" s="345"/>
      <c r="EY67" s="345"/>
      <c r="EZ67" s="345"/>
      <c r="FA67" s="345"/>
      <c r="FB67" s="345"/>
      <c r="FC67" s="345"/>
      <c r="FD67" s="345"/>
      <c r="FE67" s="345"/>
      <c r="FF67" s="345"/>
      <c r="FG67" s="345"/>
      <c r="FH67" s="345"/>
      <c r="FI67" s="345"/>
      <c r="FJ67" s="345"/>
      <c r="FK67" s="345"/>
      <c r="FL67" s="345"/>
      <c r="FM67" s="345"/>
      <c r="FN67" s="345"/>
      <c r="FO67" s="345"/>
      <c r="FP67" s="345"/>
      <c r="FQ67" s="345"/>
      <c r="FR67" s="345"/>
      <c r="FS67" s="345"/>
      <c r="FT67" s="115"/>
      <c r="FU67" s="9"/>
      <c r="FV67" s="79"/>
      <c r="FW67" s="79"/>
      <c r="FX67" s="79"/>
      <c r="FY67" s="79"/>
    </row>
    <row r="68" spans="2:181" ht="12" customHeight="1" x14ac:dyDescent="0.4">
      <c r="B68" s="593"/>
      <c r="C68" s="594"/>
      <c r="D68" s="594"/>
      <c r="E68" s="594"/>
      <c r="F68" s="595"/>
      <c r="G68" s="374" t="s">
        <v>21</v>
      </c>
      <c r="H68" s="375"/>
      <c r="I68" s="375"/>
      <c r="J68" s="375"/>
      <c r="K68" s="375"/>
      <c r="L68" s="375"/>
      <c r="M68" s="375"/>
      <c r="N68" s="375"/>
      <c r="O68" s="375"/>
      <c r="P68" s="375"/>
      <c r="Q68" s="375"/>
      <c r="R68" s="375"/>
      <c r="S68" s="375"/>
      <c r="T68" s="375"/>
      <c r="U68" s="375"/>
      <c r="V68" s="375"/>
      <c r="W68" s="375"/>
      <c r="X68" s="570" t="s">
        <v>54</v>
      </c>
      <c r="Y68" s="570"/>
      <c r="Z68" s="571"/>
      <c r="AA68" s="371"/>
      <c r="AB68" s="372"/>
      <c r="AC68" s="372"/>
      <c r="AD68" s="372"/>
      <c r="AE68" s="373"/>
      <c r="AF68" s="569" t="s">
        <v>55</v>
      </c>
      <c r="AG68" s="570"/>
      <c r="AH68" s="571"/>
      <c r="AI68" s="371"/>
      <c r="AJ68" s="372"/>
      <c r="AK68" s="372"/>
      <c r="AL68" s="372"/>
      <c r="AM68" s="372"/>
      <c r="AN68" s="372"/>
      <c r="AO68" s="372"/>
      <c r="AP68" s="373"/>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1"/>
      <c r="CA68" s="422" t="s">
        <v>110</v>
      </c>
      <c r="CB68" s="423"/>
      <c r="CC68" s="423"/>
      <c r="CD68" s="424"/>
      <c r="CE68" s="424"/>
      <c r="CF68" s="424"/>
      <c r="CG68" s="685" t="s">
        <v>40</v>
      </c>
      <c r="CH68" s="686"/>
      <c r="CI68" s="686"/>
      <c r="CJ68" s="687"/>
      <c r="CK68" s="358"/>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60"/>
      <c r="DR68" s="114"/>
      <c r="DS68" s="114"/>
      <c r="DT68" s="114"/>
      <c r="DU68" s="259"/>
      <c r="DV68" s="260"/>
      <c r="DW68" s="260"/>
      <c r="DX68" s="260"/>
      <c r="DY68" s="260"/>
      <c r="DZ68" s="261"/>
      <c r="EA68" s="345"/>
      <c r="EB68" s="345"/>
      <c r="EC68" s="345"/>
      <c r="ED68" s="345"/>
      <c r="EE68" s="345"/>
      <c r="EF68" s="345"/>
      <c r="EG68" s="345"/>
      <c r="EH68" s="345"/>
      <c r="EI68" s="345"/>
      <c r="EJ68" s="345"/>
      <c r="EK68" s="345"/>
      <c r="EL68" s="345"/>
      <c r="EM68" s="345"/>
      <c r="EN68" s="345"/>
      <c r="EO68" s="345"/>
      <c r="EP68" s="345"/>
      <c r="EQ68" s="345"/>
      <c r="ER68" s="345"/>
      <c r="ES68" s="345"/>
      <c r="ET68" s="345"/>
      <c r="EU68" s="345"/>
      <c r="EV68" s="345"/>
      <c r="EW68" s="345"/>
      <c r="EX68" s="345"/>
      <c r="EY68" s="345"/>
      <c r="EZ68" s="345"/>
      <c r="FA68" s="345"/>
      <c r="FB68" s="345"/>
      <c r="FC68" s="345"/>
      <c r="FD68" s="345"/>
      <c r="FE68" s="345"/>
      <c r="FF68" s="345"/>
      <c r="FG68" s="345"/>
      <c r="FH68" s="345"/>
      <c r="FI68" s="345"/>
      <c r="FJ68" s="345"/>
      <c r="FK68" s="345"/>
      <c r="FL68" s="345"/>
      <c r="FM68" s="345"/>
      <c r="FN68" s="345"/>
      <c r="FO68" s="345"/>
      <c r="FP68" s="345"/>
      <c r="FQ68" s="345"/>
      <c r="FR68" s="345"/>
      <c r="FS68" s="345"/>
      <c r="FT68" s="115"/>
      <c r="FU68" s="9"/>
      <c r="FV68" s="79"/>
      <c r="FW68" s="79"/>
      <c r="FX68" s="79"/>
      <c r="FY68" s="79"/>
    </row>
    <row r="69" spans="2:181" ht="12" customHeight="1" thickBot="1" x14ac:dyDescent="0.45">
      <c r="B69" s="593"/>
      <c r="C69" s="594"/>
      <c r="D69" s="594"/>
      <c r="E69" s="594"/>
      <c r="F69" s="595"/>
      <c r="G69" s="374"/>
      <c r="H69" s="375"/>
      <c r="I69" s="375"/>
      <c r="J69" s="375"/>
      <c r="K69" s="375"/>
      <c r="L69" s="375"/>
      <c r="M69" s="375"/>
      <c r="N69" s="375"/>
      <c r="O69" s="375"/>
      <c r="P69" s="375"/>
      <c r="Q69" s="375"/>
      <c r="R69" s="375"/>
      <c r="S69" s="375"/>
      <c r="T69" s="375"/>
      <c r="U69" s="375"/>
      <c r="V69" s="375"/>
      <c r="W69" s="375"/>
      <c r="X69" s="567"/>
      <c r="Y69" s="567"/>
      <c r="Z69" s="567"/>
      <c r="AA69" s="567"/>
      <c r="AB69" s="567"/>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c r="BZ69" s="567"/>
      <c r="CA69" s="425"/>
      <c r="CB69" s="424"/>
      <c r="CC69" s="424"/>
      <c r="CD69" s="424"/>
      <c r="CE69" s="424"/>
      <c r="CF69" s="424"/>
      <c r="CG69" s="688"/>
      <c r="CH69" s="689"/>
      <c r="CI69" s="689"/>
      <c r="CJ69" s="690"/>
      <c r="CK69" s="361"/>
      <c r="CL69" s="340"/>
      <c r="CM69" s="340"/>
      <c r="CN69" s="340"/>
      <c r="CO69" s="340"/>
      <c r="CP69" s="340"/>
      <c r="CQ69" s="340"/>
      <c r="CR69" s="340"/>
      <c r="CS69" s="340"/>
      <c r="CT69" s="340"/>
      <c r="CU69" s="340"/>
      <c r="CV69" s="340"/>
      <c r="CW69" s="340"/>
      <c r="CX69" s="340"/>
      <c r="CY69" s="340"/>
      <c r="CZ69" s="340"/>
      <c r="DA69" s="340"/>
      <c r="DB69" s="340"/>
      <c r="DC69" s="340"/>
      <c r="DD69" s="340"/>
      <c r="DE69" s="340"/>
      <c r="DF69" s="340"/>
      <c r="DG69" s="340"/>
      <c r="DH69" s="340"/>
      <c r="DI69" s="340"/>
      <c r="DJ69" s="340"/>
      <c r="DK69" s="340"/>
      <c r="DL69" s="340"/>
      <c r="DM69" s="340"/>
      <c r="DN69" s="340"/>
      <c r="DO69" s="340"/>
      <c r="DP69" s="340"/>
      <c r="DQ69" s="362"/>
      <c r="DR69" s="114"/>
      <c r="DS69" s="114"/>
      <c r="DT69" s="114"/>
      <c r="DU69" s="262"/>
      <c r="DV69" s="263"/>
      <c r="DW69" s="263"/>
      <c r="DX69" s="263"/>
      <c r="DY69" s="263"/>
      <c r="DZ69" s="264"/>
      <c r="EA69" s="345"/>
      <c r="EB69" s="345"/>
      <c r="EC69" s="345"/>
      <c r="ED69" s="345"/>
      <c r="EE69" s="345"/>
      <c r="EF69" s="345"/>
      <c r="EG69" s="345"/>
      <c r="EH69" s="345"/>
      <c r="EI69" s="345"/>
      <c r="EJ69" s="345"/>
      <c r="EK69" s="345"/>
      <c r="EL69" s="345"/>
      <c r="EM69" s="345"/>
      <c r="EN69" s="345"/>
      <c r="EO69" s="345"/>
      <c r="EP69" s="345"/>
      <c r="EQ69" s="345"/>
      <c r="ER69" s="345"/>
      <c r="ES69" s="345"/>
      <c r="ET69" s="345"/>
      <c r="EU69" s="345"/>
      <c r="EV69" s="345"/>
      <c r="EW69" s="345"/>
      <c r="EX69" s="345"/>
      <c r="EY69" s="345"/>
      <c r="EZ69" s="345"/>
      <c r="FA69" s="345"/>
      <c r="FB69" s="345"/>
      <c r="FC69" s="345"/>
      <c r="FD69" s="345"/>
      <c r="FE69" s="345"/>
      <c r="FF69" s="345"/>
      <c r="FG69" s="345"/>
      <c r="FH69" s="345"/>
      <c r="FI69" s="345"/>
      <c r="FJ69" s="345"/>
      <c r="FK69" s="345"/>
      <c r="FL69" s="345"/>
      <c r="FM69" s="345"/>
      <c r="FN69" s="345"/>
      <c r="FO69" s="345"/>
      <c r="FP69" s="345"/>
      <c r="FQ69" s="345"/>
      <c r="FR69" s="345"/>
      <c r="FS69" s="345"/>
      <c r="FT69" s="115"/>
      <c r="FU69" s="9"/>
      <c r="FV69" s="79"/>
      <c r="FW69" s="79"/>
      <c r="FX69" s="79"/>
      <c r="FY69" s="79"/>
    </row>
    <row r="70" spans="2:181" ht="10.15" customHeight="1" x14ac:dyDescent="0.4">
      <c r="B70" s="593"/>
      <c r="C70" s="594"/>
      <c r="D70" s="594"/>
      <c r="E70" s="594"/>
      <c r="F70" s="595"/>
      <c r="G70" s="374"/>
      <c r="H70" s="375"/>
      <c r="I70" s="375"/>
      <c r="J70" s="375"/>
      <c r="K70" s="375"/>
      <c r="L70" s="375"/>
      <c r="M70" s="375"/>
      <c r="N70" s="375"/>
      <c r="O70" s="375"/>
      <c r="P70" s="375"/>
      <c r="Q70" s="375"/>
      <c r="R70" s="375"/>
      <c r="S70" s="375"/>
      <c r="T70" s="375"/>
      <c r="U70" s="375"/>
      <c r="V70" s="375"/>
      <c r="W70" s="375"/>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8"/>
      <c r="BN70" s="568"/>
      <c r="BO70" s="568"/>
      <c r="BP70" s="568"/>
      <c r="BQ70" s="568"/>
      <c r="BR70" s="568"/>
      <c r="BS70" s="568"/>
      <c r="BT70" s="568"/>
      <c r="BU70" s="568"/>
      <c r="BV70" s="568"/>
      <c r="BW70" s="568"/>
      <c r="BX70" s="568"/>
      <c r="BY70" s="568"/>
      <c r="BZ70" s="568"/>
      <c r="CA70" s="425"/>
      <c r="CB70" s="424"/>
      <c r="CC70" s="424"/>
      <c r="CD70" s="424"/>
      <c r="CE70" s="424"/>
      <c r="CF70" s="424"/>
      <c r="CG70" s="691"/>
      <c r="CH70" s="692"/>
      <c r="CI70" s="692"/>
      <c r="CJ70" s="693"/>
      <c r="CK70" s="363"/>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4"/>
      <c r="DJ70" s="364"/>
      <c r="DK70" s="364"/>
      <c r="DL70" s="364"/>
      <c r="DM70" s="364"/>
      <c r="DN70" s="364"/>
      <c r="DO70" s="364"/>
      <c r="DP70" s="364"/>
      <c r="DQ70" s="365"/>
      <c r="DR70" s="114"/>
      <c r="DS70" s="114"/>
      <c r="DT70" s="114"/>
      <c r="DU70" s="114"/>
      <c r="DV70" s="114"/>
      <c r="DW70" s="114"/>
      <c r="DX70" s="114"/>
      <c r="DY70" s="114"/>
      <c r="DZ70" s="114"/>
      <c r="EA70" s="345"/>
      <c r="EB70" s="345"/>
      <c r="EC70" s="345"/>
      <c r="ED70" s="345"/>
      <c r="EE70" s="345"/>
      <c r="EF70" s="345"/>
      <c r="EG70" s="345"/>
      <c r="EH70" s="345"/>
      <c r="EI70" s="345"/>
      <c r="EJ70" s="345"/>
      <c r="EK70" s="345"/>
      <c r="EL70" s="345"/>
      <c r="EM70" s="345"/>
      <c r="EN70" s="345"/>
      <c r="EO70" s="345"/>
      <c r="EP70" s="345"/>
      <c r="EQ70" s="345"/>
      <c r="ER70" s="345"/>
      <c r="ES70" s="345"/>
      <c r="ET70" s="345"/>
      <c r="EU70" s="345"/>
      <c r="EV70" s="345"/>
      <c r="EW70" s="345"/>
      <c r="EX70" s="345"/>
      <c r="EY70" s="345"/>
      <c r="EZ70" s="345"/>
      <c r="FA70" s="345"/>
      <c r="FB70" s="345"/>
      <c r="FC70" s="345"/>
      <c r="FD70" s="345"/>
      <c r="FE70" s="345"/>
      <c r="FF70" s="345"/>
      <c r="FG70" s="345"/>
      <c r="FH70" s="345"/>
      <c r="FI70" s="345"/>
      <c r="FJ70" s="345"/>
      <c r="FK70" s="345"/>
      <c r="FL70" s="345"/>
      <c r="FM70" s="345"/>
      <c r="FN70" s="345"/>
      <c r="FO70" s="345"/>
      <c r="FP70" s="345"/>
      <c r="FQ70" s="345"/>
      <c r="FR70" s="345"/>
      <c r="FS70" s="114"/>
      <c r="FT70" s="115"/>
      <c r="FU70" s="9"/>
      <c r="FV70" s="79"/>
      <c r="FW70" s="79"/>
      <c r="FX70" s="79"/>
      <c r="FY70" s="79"/>
    </row>
    <row r="71" spans="2:181" ht="12" customHeight="1" x14ac:dyDescent="0.4">
      <c r="B71" s="593"/>
      <c r="C71" s="594"/>
      <c r="D71" s="594"/>
      <c r="E71" s="594"/>
      <c r="F71" s="595"/>
      <c r="G71" s="376"/>
      <c r="H71" s="377"/>
      <c r="I71" s="377"/>
      <c r="J71" s="377"/>
      <c r="K71" s="377"/>
      <c r="L71" s="377"/>
      <c r="M71" s="377"/>
      <c r="N71" s="377"/>
      <c r="O71" s="377"/>
      <c r="P71" s="377"/>
      <c r="Q71" s="377"/>
      <c r="R71" s="377"/>
      <c r="S71" s="377"/>
      <c r="T71" s="377"/>
      <c r="U71" s="377"/>
      <c r="V71" s="377"/>
      <c r="W71" s="377"/>
      <c r="X71" s="568"/>
      <c r="Y71" s="568"/>
      <c r="Z71" s="568"/>
      <c r="AA71" s="568"/>
      <c r="AB71" s="568"/>
      <c r="AC71" s="568"/>
      <c r="AD71" s="568"/>
      <c r="AE71" s="568"/>
      <c r="AF71" s="568"/>
      <c r="AG71" s="568"/>
      <c r="AH71" s="568"/>
      <c r="AI71" s="568"/>
      <c r="AJ71" s="568"/>
      <c r="AK71" s="568"/>
      <c r="AL71" s="568"/>
      <c r="AM71" s="568"/>
      <c r="AN71" s="568"/>
      <c r="AO71" s="568"/>
      <c r="AP71" s="568"/>
      <c r="AQ71" s="568"/>
      <c r="AR71" s="568"/>
      <c r="AS71" s="568"/>
      <c r="AT71" s="568"/>
      <c r="AU71" s="568"/>
      <c r="AV71" s="568"/>
      <c r="AW71" s="568"/>
      <c r="AX71" s="568"/>
      <c r="AY71" s="568"/>
      <c r="AZ71" s="568"/>
      <c r="BA71" s="568"/>
      <c r="BB71" s="568"/>
      <c r="BC71" s="568"/>
      <c r="BD71" s="568"/>
      <c r="BE71" s="568"/>
      <c r="BF71" s="568"/>
      <c r="BG71" s="568"/>
      <c r="BH71" s="568"/>
      <c r="BI71" s="568"/>
      <c r="BJ71" s="568"/>
      <c r="BK71" s="568"/>
      <c r="BL71" s="568"/>
      <c r="BM71" s="568"/>
      <c r="BN71" s="568"/>
      <c r="BO71" s="568"/>
      <c r="BP71" s="568"/>
      <c r="BQ71" s="568"/>
      <c r="BR71" s="568"/>
      <c r="BS71" s="568"/>
      <c r="BT71" s="568"/>
      <c r="BU71" s="568"/>
      <c r="BV71" s="568"/>
      <c r="BW71" s="568"/>
      <c r="BX71" s="568"/>
      <c r="BY71" s="568"/>
      <c r="BZ71" s="568"/>
      <c r="CA71" s="425"/>
      <c r="CB71" s="424"/>
      <c r="CC71" s="424"/>
      <c r="CD71" s="424"/>
      <c r="CE71" s="424"/>
      <c r="CF71" s="424"/>
      <c r="CG71" s="694" t="s">
        <v>39</v>
      </c>
      <c r="CH71" s="694"/>
      <c r="CI71" s="694"/>
      <c r="CJ71" s="695"/>
      <c r="CK71" s="358"/>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59"/>
      <c r="DJ71" s="359"/>
      <c r="DK71" s="359"/>
      <c r="DL71" s="359"/>
      <c r="DM71" s="359"/>
      <c r="DN71" s="359"/>
      <c r="DO71" s="359"/>
      <c r="DP71" s="359"/>
      <c r="DQ71" s="360"/>
      <c r="DR71" s="116"/>
      <c r="DS71" s="116"/>
      <c r="DT71" s="116"/>
      <c r="DU71" s="116"/>
      <c r="DV71" s="116"/>
      <c r="DW71" s="116"/>
      <c r="DX71" s="116"/>
      <c r="DY71" s="116"/>
      <c r="DZ71" s="11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116"/>
      <c r="FT71" s="117"/>
      <c r="FU71" s="9"/>
      <c r="FV71" s="79"/>
      <c r="FW71" s="79"/>
      <c r="FX71" s="79"/>
      <c r="FY71" s="79"/>
    </row>
    <row r="72" spans="2:181" ht="12" customHeight="1" x14ac:dyDescent="0.4">
      <c r="B72" s="593"/>
      <c r="C72" s="594"/>
      <c r="D72" s="594"/>
      <c r="E72" s="594"/>
      <c r="F72" s="595"/>
      <c r="G72" s="428" t="s">
        <v>1</v>
      </c>
      <c r="H72" s="429"/>
      <c r="I72" s="429"/>
      <c r="J72" s="429"/>
      <c r="K72" s="429"/>
      <c r="L72" s="429"/>
      <c r="M72" s="429"/>
      <c r="N72" s="429"/>
      <c r="O72" s="429"/>
      <c r="P72" s="429"/>
      <c r="Q72" s="429"/>
      <c r="R72" s="429"/>
      <c r="S72" s="429"/>
      <c r="T72" s="429"/>
      <c r="U72" s="429"/>
      <c r="V72" s="429"/>
      <c r="W72" s="430"/>
      <c r="X72" s="492"/>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4"/>
      <c r="CA72" s="424"/>
      <c r="CB72" s="424"/>
      <c r="CC72" s="424"/>
      <c r="CD72" s="424"/>
      <c r="CE72" s="424"/>
      <c r="CF72" s="424"/>
      <c r="CG72" s="694"/>
      <c r="CH72" s="694"/>
      <c r="CI72" s="694"/>
      <c r="CJ72" s="695"/>
      <c r="CK72" s="361"/>
      <c r="CL72" s="340"/>
      <c r="CM72" s="340"/>
      <c r="CN72" s="340"/>
      <c r="CO72" s="340"/>
      <c r="CP72" s="340"/>
      <c r="CQ72" s="340"/>
      <c r="CR72" s="340"/>
      <c r="CS72" s="340"/>
      <c r="CT72" s="340"/>
      <c r="CU72" s="340"/>
      <c r="CV72" s="340"/>
      <c r="CW72" s="340"/>
      <c r="CX72" s="340"/>
      <c r="CY72" s="340"/>
      <c r="CZ72" s="340"/>
      <c r="DA72" s="340"/>
      <c r="DB72" s="340"/>
      <c r="DC72" s="340"/>
      <c r="DD72" s="340"/>
      <c r="DE72" s="340"/>
      <c r="DF72" s="340"/>
      <c r="DG72" s="340"/>
      <c r="DH72" s="340"/>
      <c r="DI72" s="340"/>
      <c r="DJ72" s="340"/>
      <c r="DK72" s="340"/>
      <c r="DL72" s="340"/>
      <c r="DM72" s="340"/>
      <c r="DN72" s="340"/>
      <c r="DO72" s="340"/>
      <c r="DP72" s="340"/>
      <c r="DQ72" s="362"/>
      <c r="DR72" s="386" t="s">
        <v>29</v>
      </c>
      <c r="DS72" s="386"/>
      <c r="DT72" s="386"/>
      <c r="DU72" s="386"/>
      <c r="DV72" s="386"/>
      <c r="DW72" s="386"/>
      <c r="DX72" s="386"/>
      <c r="DY72" s="386"/>
      <c r="DZ72" s="386"/>
      <c r="EA72" s="386"/>
      <c r="EB72" s="386"/>
      <c r="EC72" s="386"/>
      <c r="ED72" s="386"/>
      <c r="EE72" s="386"/>
      <c r="EF72" s="386"/>
      <c r="EG72" s="387"/>
      <c r="EH72" s="390"/>
      <c r="EI72" s="391"/>
      <c r="EJ72" s="391"/>
      <c r="EK72" s="391"/>
      <c r="EL72" s="391"/>
      <c r="EM72" s="391"/>
      <c r="EN72" s="391"/>
      <c r="EO72" s="391"/>
      <c r="EP72" s="391"/>
      <c r="EQ72" s="391"/>
      <c r="ER72" s="391"/>
      <c r="ES72" s="391"/>
      <c r="ET72" s="391"/>
      <c r="EU72" s="391"/>
      <c r="EV72" s="391"/>
      <c r="EW72" s="391"/>
      <c r="EX72" s="391"/>
      <c r="EY72" s="391"/>
      <c r="EZ72" s="391"/>
      <c r="FA72" s="391"/>
      <c r="FB72" s="391"/>
      <c r="FC72" s="391"/>
      <c r="FD72" s="391"/>
      <c r="FE72" s="391"/>
      <c r="FF72" s="391"/>
      <c r="FG72" s="391"/>
      <c r="FH72" s="391"/>
      <c r="FI72" s="391"/>
      <c r="FJ72" s="391"/>
      <c r="FK72" s="391"/>
      <c r="FL72" s="391"/>
      <c r="FM72" s="391"/>
      <c r="FN72" s="391"/>
      <c r="FO72" s="391"/>
      <c r="FP72" s="391"/>
      <c r="FQ72" s="391"/>
      <c r="FR72" s="391"/>
      <c r="FS72" s="391"/>
      <c r="FT72" s="392"/>
      <c r="FU72" s="9"/>
      <c r="FV72" s="79"/>
      <c r="FW72" s="79"/>
      <c r="FX72" s="79"/>
      <c r="FY72" s="79"/>
    </row>
    <row r="73" spans="2:181" ht="10.5" customHeight="1" x14ac:dyDescent="0.4">
      <c r="B73" s="593"/>
      <c r="C73" s="594"/>
      <c r="D73" s="594"/>
      <c r="E73" s="594"/>
      <c r="F73" s="595"/>
      <c r="G73" s="397" t="s">
        <v>73</v>
      </c>
      <c r="H73" s="398"/>
      <c r="I73" s="398"/>
      <c r="J73" s="398"/>
      <c r="K73" s="398"/>
      <c r="L73" s="398"/>
      <c r="M73" s="398"/>
      <c r="N73" s="398"/>
      <c r="O73" s="398"/>
      <c r="P73" s="398"/>
      <c r="Q73" s="398"/>
      <c r="R73" s="398"/>
      <c r="S73" s="398"/>
      <c r="T73" s="398"/>
      <c r="U73" s="398"/>
      <c r="V73" s="398"/>
      <c r="W73" s="399"/>
      <c r="X73" s="404"/>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c r="BH73" s="405"/>
      <c r="BI73" s="405"/>
      <c r="BJ73" s="405"/>
      <c r="BK73" s="405"/>
      <c r="BL73" s="405"/>
      <c r="BM73" s="405"/>
      <c r="BN73" s="405"/>
      <c r="BO73" s="405"/>
      <c r="BP73" s="405"/>
      <c r="BQ73" s="405"/>
      <c r="BR73" s="405"/>
      <c r="BS73" s="405"/>
      <c r="BT73" s="405"/>
      <c r="BU73" s="405"/>
      <c r="BV73" s="405"/>
      <c r="BW73" s="405"/>
      <c r="BX73" s="405"/>
      <c r="BY73" s="405"/>
      <c r="BZ73" s="406"/>
      <c r="CA73" s="424"/>
      <c r="CB73" s="424"/>
      <c r="CC73" s="424"/>
      <c r="CD73" s="424"/>
      <c r="CE73" s="424"/>
      <c r="CF73" s="424"/>
      <c r="CG73" s="694"/>
      <c r="CH73" s="694"/>
      <c r="CI73" s="694"/>
      <c r="CJ73" s="695"/>
      <c r="CK73" s="363"/>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4"/>
      <c r="DJ73" s="364"/>
      <c r="DK73" s="364"/>
      <c r="DL73" s="364"/>
      <c r="DM73" s="364"/>
      <c r="DN73" s="364"/>
      <c r="DO73" s="364"/>
      <c r="DP73" s="364"/>
      <c r="DQ73" s="365"/>
      <c r="DR73" s="388"/>
      <c r="DS73" s="388"/>
      <c r="DT73" s="388"/>
      <c r="DU73" s="388"/>
      <c r="DV73" s="388"/>
      <c r="DW73" s="388"/>
      <c r="DX73" s="388"/>
      <c r="DY73" s="388"/>
      <c r="DZ73" s="388"/>
      <c r="EA73" s="388"/>
      <c r="EB73" s="388"/>
      <c r="EC73" s="388"/>
      <c r="ED73" s="388"/>
      <c r="EE73" s="388"/>
      <c r="EF73" s="388"/>
      <c r="EG73" s="389"/>
      <c r="EH73" s="393"/>
      <c r="EI73" s="394"/>
      <c r="EJ73" s="394"/>
      <c r="EK73" s="394"/>
      <c r="EL73" s="394"/>
      <c r="EM73" s="394"/>
      <c r="EN73" s="394"/>
      <c r="EO73" s="394"/>
      <c r="EP73" s="394"/>
      <c r="EQ73" s="394"/>
      <c r="ER73" s="394"/>
      <c r="ES73" s="394"/>
      <c r="ET73" s="394"/>
      <c r="EU73" s="394"/>
      <c r="EV73" s="394"/>
      <c r="EW73" s="394"/>
      <c r="EX73" s="395"/>
      <c r="EY73" s="395"/>
      <c r="EZ73" s="395"/>
      <c r="FA73" s="395"/>
      <c r="FB73" s="395"/>
      <c r="FC73" s="395"/>
      <c r="FD73" s="395"/>
      <c r="FE73" s="395"/>
      <c r="FF73" s="395"/>
      <c r="FG73" s="395"/>
      <c r="FH73" s="395"/>
      <c r="FI73" s="395"/>
      <c r="FJ73" s="395"/>
      <c r="FK73" s="395"/>
      <c r="FL73" s="395"/>
      <c r="FM73" s="395"/>
      <c r="FN73" s="395"/>
      <c r="FO73" s="395"/>
      <c r="FP73" s="395"/>
      <c r="FQ73" s="395"/>
      <c r="FR73" s="395"/>
      <c r="FS73" s="395"/>
      <c r="FT73" s="396"/>
      <c r="FU73" s="9"/>
      <c r="FV73" s="79"/>
      <c r="FW73" s="79"/>
      <c r="FX73" s="79"/>
      <c r="FY73" s="79"/>
    </row>
    <row r="74" spans="2:181" ht="4.5" customHeight="1" thickBot="1" x14ac:dyDescent="0.45">
      <c r="B74" s="593"/>
      <c r="C74" s="594"/>
      <c r="D74" s="594"/>
      <c r="E74" s="594"/>
      <c r="F74" s="595"/>
      <c r="G74" s="374"/>
      <c r="H74" s="375"/>
      <c r="I74" s="375"/>
      <c r="J74" s="375"/>
      <c r="K74" s="375"/>
      <c r="L74" s="375"/>
      <c r="M74" s="375"/>
      <c r="N74" s="375"/>
      <c r="O74" s="375"/>
      <c r="P74" s="375"/>
      <c r="Q74" s="375"/>
      <c r="R74" s="375"/>
      <c r="S74" s="375"/>
      <c r="T74" s="375"/>
      <c r="U74" s="375"/>
      <c r="V74" s="375"/>
      <c r="W74" s="400"/>
      <c r="X74" s="404"/>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c r="BH74" s="405"/>
      <c r="BI74" s="405"/>
      <c r="BJ74" s="405"/>
      <c r="BK74" s="405"/>
      <c r="BL74" s="405"/>
      <c r="BM74" s="405"/>
      <c r="BN74" s="405"/>
      <c r="BO74" s="405"/>
      <c r="BP74" s="405"/>
      <c r="BQ74" s="405"/>
      <c r="BR74" s="405"/>
      <c r="BS74" s="405"/>
      <c r="BT74" s="405"/>
      <c r="BU74" s="405"/>
      <c r="BV74" s="405"/>
      <c r="BW74" s="405"/>
      <c r="BX74" s="405"/>
      <c r="BY74" s="405"/>
      <c r="BZ74" s="406"/>
      <c r="CA74" s="424"/>
      <c r="CB74" s="424"/>
      <c r="CC74" s="424"/>
      <c r="CD74" s="424"/>
      <c r="CE74" s="424"/>
      <c r="CF74" s="424"/>
      <c r="CG74" s="685" t="s">
        <v>41</v>
      </c>
      <c r="CH74" s="686"/>
      <c r="CI74" s="686"/>
      <c r="CJ74" s="687"/>
      <c r="CK74" s="358"/>
      <c r="CL74" s="359"/>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59"/>
      <c r="DJ74" s="359"/>
      <c r="DK74" s="359"/>
      <c r="DL74" s="359"/>
      <c r="DM74" s="359"/>
      <c r="DN74" s="359"/>
      <c r="DO74" s="359"/>
      <c r="DP74" s="359"/>
      <c r="DQ74" s="360"/>
      <c r="DR74" s="699" t="s">
        <v>111</v>
      </c>
      <c r="DS74" s="699"/>
      <c r="DT74" s="699"/>
      <c r="DU74" s="699"/>
      <c r="DV74" s="699"/>
      <c r="DW74" s="699"/>
      <c r="DX74" s="699"/>
      <c r="DY74" s="699"/>
      <c r="DZ74" s="699"/>
      <c r="EA74" s="699"/>
      <c r="EB74" s="699"/>
      <c r="EC74" s="699"/>
      <c r="ED74" s="699"/>
      <c r="EE74" s="699"/>
      <c r="EF74" s="699"/>
      <c r="EG74" s="699"/>
      <c r="EH74" s="80"/>
      <c r="EI74" s="81"/>
      <c r="EJ74" s="81"/>
      <c r="EK74" s="81"/>
      <c r="EL74" s="81"/>
      <c r="EM74" s="81"/>
      <c r="EN74" s="81"/>
      <c r="EO74" s="81"/>
      <c r="EP74" s="81"/>
      <c r="EQ74" s="81"/>
      <c r="ER74" s="81"/>
      <c r="ES74" s="81"/>
      <c r="ET74" s="81"/>
      <c r="EU74" s="81"/>
      <c r="EV74" s="81"/>
      <c r="EW74" s="81"/>
      <c r="EX74" s="366" t="s">
        <v>49</v>
      </c>
      <c r="EY74" s="366"/>
      <c r="EZ74" s="366"/>
      <c r="FA74" s="366"/>
      <c r="FB74" s="366"/>
      <c r="FC74" s="366"/>
      <c r="FD74" s="366"/>
      <c r="FE74" s="366"/>
      <c r="FF74" s="366"/>
      <c r="FG74" s="366"/>
      <c r="FH74" s="366"/>
      <c r="FI74" s="366"/>
      <c r="FJ74" s="366"/>
      <c r="FK74" s="366"/>
      <c r="FL74" s="366"/>
      <c r="FM74" s="366"/>
      <c r="FN74" s="366"/>
      <c r="FO74" s="366"/>
      <c r="FP74" s="366"/>
      <c r="FQ74" s="366"/>
      <c r="FR74" s="366"/>
      <c r="FS74" s="366"/>
      <c r="FT74" s="104"/>
      <c r="FU74" s="9"/>
      <c r="FV74" s="79"/>
      <c r="FW74" s="79"/>
      <c r="FX74" s="79"/>
      <c r="FY74" s="79"/>
    </row>
    <row r="75" spans="2:181" ht="12" customHeight="1" x14ac:dyDescent="0.4">
      <c r="B75" s="593"/>
      <c r="C75" s="594"/>
      <c r="D75" s="594"/>
      <c r="E75" s="594"/>
      <c r="F75" s="595"/>
      <c r="G75" s="374"/>
      <c r="H75" s="375"/>
      <c r="I75" s="375"/>
      <c r="J75" s="375"/>
      <c r="K75" s="375"/>
      <c r="L75" s="375"/>
      <c r="M75" s="375"/>
      <c r="N75" s="375"/>
      <c r="O75" s="375"/>
      <c r="P75" s="375"/>
      <c r="Q75" s="375"/>
      <c r="R75" s="375"/>
      <c r="S75" s="375"/>
      <c r="T75" s="375"/>
      <c r="U75" s="375"/>
      <c r="V75" s="375"/>
      <c r="W75" s="400"/>
      <c r="X75" s="404"/>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5"/>
      <c r="BH75" s="405"/>
      <c r="BI75" s="405"/>
      <c r="BJ75" s="405"/>
      <c r="BK75" s="405"/>
      <c r="BL75" s="405"/>
      <c r="BM75" s="405"/>
      <c r="BN75" s="405"/>
      <c r="BO75" s="405"/>
      <c r="BP75" s="405"/>
      <c r="BQ75" s="405"/>
      <c r="BR75" s="405"/>
      <c r="BS75" s="405"/>
      <c r="BT75" s="405"/>
      <c r="BU75" s="405"/>
      <c r="BV75" s="405"/>
      <c r="BW75" s="405"/>
      <c r="BX75" s="405"/>
      <c r="BY75" s="405"/>
      <c r="BZ75" s="406"/>
      <c r="CA75" s="424"/>
      <c r="CB75" s="424"/>
      <c r="CC75" s="424"/>
      <c r="CD75" s="424"/>
      <c r="CE75" s="424"/>
      <c r="CF75" s="424"/>
      <c r="CG75" s="688"/>
      <c r="CH75" s="689"/>
      <c r="CI75" s="689"/>
      <c r="CJ75" s="690"/>
      <c r="CK75" s="361"/>
      <c r="CL75" s="340"/>
      <c r="CM75" s="340"/>
      <c r="CN75" s="340"/>
      <c r="CO75" s="340"/>
      <c r="CP75" s="340"/>
      <c r="CQ75" s="340"/>
      <c r="CR75" s="340"/>
      <c r="CS75" s="340"/>
      <c r="CT75" s="340"/>
      <c r="CU75" s="340"/>
      <c r="CV75" s="340"/>
      <c r="CW75" s="340"/>
      <c r="CX75" s="340"/>
      <c r="CY75" s="340"/>
      <c r="CZ75" s="340"/>
      <c r="DA75" s="340"/>
      <c r="DB75" s="340"/>
      <c r="DC75" s="340"/>
      <c r="DD75" s="340"/>
      <c r="DE75" s="340"/>
      <c r="DF75" s="340"/>
      <c r="DG75" s="340"/>
      <c r="DH75" s="340"/>
      <c r="DI75" s="340"/>
      <c r="DJ75" s="340"/>
      <c r="DK75" s="340"/>
      <c r="DL75" s="340"/>
      <c r="DM75" s="340"/>
      <c r="DN75" s="340"/>
      <c r="DO75" s="340"/>
      <c r="DP75" s="340"/>
      <c r="DQ75" s="362"/>
      <c r="DR75" s="700"/>
      <c r="DS75" s="700"/>
      <c r="DT75" s="700"/>
      <c r="DU75" s="700"/>
      <c r="DV75" s="700"/>
      <c r="DW75" s="700"/>
      <c r="DX75" s="700"/>
      <c r="DY75" s="700"/>
      <c r="DZ75" s="700"/>
      <c r="EA75" s="700"/>
      <c r="EB75" s="700"/>
      <c r="EC75" s="700"/>
      <c r="ED75" s="700"/>
      <c r="EE75" s="700"/>
      <c r="EF75" s="700"/>
      <c r="EG75" s="700"/>
      <c r="EH75" s="105"/>
      <c r="EI75" s="336"/>
      <c r="EJ75" s="337"/>
      <c r="EK75" s="337"/>
      <c r="EL75" s="337"/>
      <c r="EM75" s="337"/>
      <c r="EN75" s="337"/>
      <c r="EO75" s="338"/>
      <c r="EP75" s="47"/>
      <c r="EQ75" s="705" t="s">
        <v>114</v>
      </c>
      <c r="ER75" s="367"/>
      <c r="ES75" s="367"/>
      <c r="ET75" s="367"/>
      <c r="EU75" s="367"/>
      <c r="EV75" s="367"/>
      <c r="EW75" s="47"/>
      <c r="EX75" s="367"/>
      <c r="EY75" s="367"/>
      <c r="EZ75" s="367"/>
      <c r="FA75" s="367"/>
      <c r="FB75" s="367"/>
      <c r="FC75" s="367"/>
      <c r="FD75" s="367"/>
      <c r="FE75" s="367"/>
      <c r="FF75" s="367"/>
      <c r="FG75" s="367"/>
      <c r="FH75" s="367"/>
      <c r="FI75" s="367"/>
      <c r="FJ75" s="367"/>
      <c r="FK75" s="367"/>
      <c r="FL75" s="367"/>
      <c r="FM75" s="367"/>
      <c r="FN75" s="367"/>
      <c r="FO75" s="367"/>
      <c r="FP75" s="367"/>
      <c r="FQ75" s="367"/>
      <c r="FR75" s="367"/>
      <c r="FS75" s="367"/>
      <c r="FT75" s="59"/>
      <c r="FU75" s="9"/>
      <c r="FV75" s="79"/>
      <c r="FW75" s="79"/>
      <c r="FX75" s="79"/>
      <c r="FY75" s="79"/>
    </row>
    <row r="76" spans="2:181" ht="12" customHeight="1" x14ac:dyDescent="0.4">
      <c r="B76" s="593"/>
      <c r="C76" s="594"/>
      <c r="D76" s="594"/>
      <c r="E76" s="594"/>
      <c r="F76" s="595"/>
      <c r="G76" s="374"/>
      <c r="H76" s="375"/>
      <c r="I76" s="375"/>
      <c r="J76" s="375"/>
      <c r="K76" s="375"/>
      <c r="L76" s="375"/>
      <c r="M76" s="375"/>
      <c r="N76" s="375"/>
      <c r="O76" s="375"/>
      <c r="P76" s="375"/>
      <c r="Q76" s="375"/>
      <c r="R76" s="375"/>
      <c r="S76" s="375"/>
      <c r="T76" s="375"/>
      <c r="U76" s="375"/>
      <c r="V76" s="375"/>
      <c r="W76" s="400"/>
      <c r="X76" s="404"/>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5"/>
      <c r="BS76" s="405"/>
      <c r="BT76" s="405"/>
      <c r="BU76" s="405"/>
      <c r="BV76" s="405"/>
      <c r="BW76" s="405"/>
      <c r="BX76" s="405"/>
      <c r="BY76" s="405"/>
      <c r="BZ76" s="406"/>
      <c r="CA76" s="424"/>
      <c r="CB76" s="424"/>
      <c r="CC76" s="424"/>
      <c r="CD76" s="424"/>
      <c r="CE76" s="424"/>
      <c r="CF76" s="424"/>
      <c r="CG76" s="688"/>
      <c r="CH76" s="689"/>
      <c r="CI76" s="689"/>
      <c r="CJ76" s="690"/>
      <c r="CK76" s="361"/>
      <c r="CL76" s="340"/>
      <c r="CM76" s="340"/>
      <c r="CN76" s="340"/>
      <c r="CO76" s="340"/>
      <c r="CP76" s="340"/>
      <c r="CQ76" s="340"/>
      <c r="CR76" s="340"/>
      <c r="CS76" s="340"/>
      <c r="CT76" s="340"/>
      <c r="CU76" s="340"/>
      <c r="CV76" s="340"/>
      <c r="CW76" s="340"/>
      <c r="CX76" s="340"/>
      <c r="CY76" s="340"/>
      <c r="CZ76" s="340"/>
      <c r="DA76" s="340"/>
      <c r="DB76" s="340"/>
      <c r="DC76" s="340"/>
      <c r="DD76" s="340"/>
      <c r="DE76" s="340"/>
      <c r="DF76" s="340"/>
      <c r="DG76" s="340"/>
      <c r="DH76" s="340"/>
      <c r="DI76" s="340"/>
      <c r="DJ76" s="340"/>
      <c r="DK76" s="340"/>
      <c r="DL76" s="340"/>
      <c r="DM76" s="340"/>
      <c r="DN76" s="340"/>
      <c r="DO76" s="340"/>
      <c r="DP76" s="340"/>
      <c r="DQ76" s="362"/>
      <c r="DR76" s="700"/>
      <c r="DS76" s="700"/>
      <c r="DT76" s="700"/>
      <c r="DU76" s="700"/>
      <c r="DV76" s="700"/>
      <c r="DW76" s="700"/>
      <c r="DX76" s="700"/>
      <c r="DY76" s="700"/>
      <c r="DZ76" s="700"/>
      <c r="EA76" s="700"/>
      <c r="EB76" s="700"/>
      <c r="EC76" s="700"/>
      <c r="ED76" s="700"/>
      <c r="EE76" s="700"/>
      <c r="EF76" s="700"/>
      <c r="EG76" s="700"/>
      <c r="EH76" s="105"/>
      <c r="EI76" s="339"/>
      <c r="EJ76" s="340"/>
      <c r="EK76" s="340"/>
      <c r="EL76" s="340"/>
      <c r="EM76" s="340"/>
      <c r="EN76" s="340"/>
      <c r="EO76" s="341"/>
      <c r="EP76" s="47"/>
      <c r="EQ76" s="367"/>
      <c r="ER76" s="367"/>
      <c r="ES76" s="367"/>
      <c r="ET76" s="367"/>
      <c r="EU76" s="367"/>
      <c r="EV76" s="367"/>
      <c r="EW76" s="47"/>
      <c r="EX76" s="367"/>
      <c r="EY76" s="367"/>
      <c r="EZ76" s="367"/>
      <c r="FA76" s="367"/>
      <c r="FB76" s="367"/>
      <c r="FC76" s="367"/>
      <c r="FD76" s="367"/>
      <c r="FE76" s="367"/>
      <c r="FF76" s="367"/>
      <c r="FG76" s="367"/>
      <c r="FH76" s="367"/>
      <c r="FI76" s="367"/>
      <c r="FJ76" s="367"/>
      <c r="FK76" s="367"/>
      <c r="FL76" s="367"/>
      <c r="FM76" s="367"/>
      <c r="FN76" s="367"/>
      <c r="FO76" s="367"/>
      <c r="FP76" s="367"/>
      <c r="FQ76" s="367"/>
      <c r="FR76" s="367"/>
      <c r="FS76" s="367"/>
      <c r="FT76" s="106"/>
      <c r="FU76" s="11"/>
      <c r="FV76" s="79"/>
      <c r="FW76" s="79"/>
      <c r="FX76" s="79"/>
      <c r="FY76" s="79"/>
    </row>
    <row r="77" spans="2:181" ht="5.25" customHeight="1" thickBot="1" x14ac:dyDescent="0.2">
      <c r="B77" s="593"/>
      <c r="C77" s="594"/>
      <c r="D77" s="594"/>
      <c r="E77" s="594"/>
      <c r="F77" s="595"/>
      <c r="G77" s="374"/>
      <c r="H77" s="375"/>
      <c r="I77" s="375"/>
      <c r="J77" s="375"/>
      <c r="K77" s="375"/>
      <c r="L77" s="375"/>
      <c r="M77" s="375"/>
      <c r="N77" s="375"/>
      <c r="O77" s="375"/>
      <c r="P77" s="375"/>
      <c r="Q77" s="375"/>
      <c r="R77" s="375"/>
      <c r="S77" s="375"/>
      <c r="T77" s="375"/>
      <c r="U77" s="375"/>
      <c r="V77" s="375"/>
      <c r="W77" s="400"/>
      <c r="X77" s="404"/>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5"/>
      <c r="BU77" s="405"/>
      <c r="BV77" s="405"/>
      <c r="BW77" s="405"/>
      <c r="BX77" s="405"/>
      <c r="BY77" s="405"/>
      <c r="BZ77" s="406"/>
      <c r="CA77" s="426"/>
      <c r="CB77" s="426"/>
      <c r="CC77" s="426"/>
      <c r="CD77" s="426"/>
      <c r="CE77" s="426"/>
      <c r="CF77" s="426"/>
      <c r="CG77" s="688"/>
      <c r="CH77" s="689"/>
      <c r="CI77" s="689"/>
      <c r="CJ77" s="690"/>
      <c r="CK77" s="146"/>
      <c r="CL77" s="147"/>
      <c r="CM77" s="147"/>
      <c r="CN77" s="215" t="s">
        <v>63</v>
      </c>
      <c r="CO77" s="215"/>
      <c r="CP77" s="215"/>
      <c r="CQ77" s="215"/>
      <c r="CR77" s="215" t="s">
        <v>59</v>
      </c>
      <c r="CS77" s="215"/>
      <c r="CT77" s="347"/>
      <c r="CU77" s="347"/>
      <c r="CV77" s="347"/>
      <c r="CW77" s="347"/>
      <c r="CX77" s="347"/>
      <c r="CY77" s="347"/>
      <c r="CZ77" s="347"/>
      <c r="DA77" s="347"/>
      <c r="DB77" s="347"/>
      <c r="DC77" s="347"/>
      <c r="DD77" s="347"/>
      <c r="DE77" s="347"/>
      <c r="DF77" s="347"/>
      <c r="DG77" s="347"/>
      <c r="DH77" s="347"/>
      <c r="DI77" s="347"/>
      <c r="DJ77" s="347"/>
      <c r="DK77" s="210" t="s">
        <v>60</v>
      </c>
      <c r="DL77" s="210"/>
      <c r="DM77" s="150"/>
      <c r="DN77" s="147"/>
      <c r="DO77" s="147"/>
      <c r="DP77" s="147"/>
      <c r="DQ77" s="200"/>
      <c r="DR77" s="700"/>
      <c r="DS77" s="700"/>
      <c r="DT77" s="700"/>
      <c r="DU77" s="700"/>
      <c r="DV77" s="700"/>
      <c r="DW77" s="700"/>
      <c r="DX77" s="700"/>
      <c r="DY77" s="700"/>
      <c r="DZ77" s="700"/>
      <c r="EA77" s="700"/>
      <c r="EB77" s="700"/>
      <c r="EC77" s="700"/>
      <c r="ED77" s="700"/>
      <c r="EE77" s="700"/>
      <c r="EF77" s="700"/>
      <c r="EG77" s="700"/>
      <c r="EH77" s="105"/>
      <c r="EI77" s="342"/>
      <c r="EJ77" s="343"/>
      <c r="EK77" s="343"/>
      <c r="EL77" s="343"/>
      <c r="EM77" s="343"/>
      <c r="EN77" s="343"/>
      <c r="EO77" s="344"/>
      <c r="EP77" s="47"/>
      <c r="EQ77" s="367"/>
      <c r="ER77" s="367"/>
      <c r="ES77" s="367"/>
      <c r="ET77" s="367"/>
      <c r="EU77" s="367"/>
      <c r="EV77" s="367"/>
      <c r="EW77" s="47"/>
      <c r="EX77" s="367"/>
      <c r="EY77" s="367"/>
      <c r="EZ77" s="367"/>
      <c r="FA77" s="367"/>
      <c r="FB77" s="367"/>
      <c r="FC77" s="367"/>
      <c r="FD77" s="367"/>
      <c r="FE77" s="367"/>
      <c r="FF77" s="367"/>
      <c r="FG77" s="367"/>
      <c r="FH77" s="367"/>
      <c r="FI77" s="367"/>
      <c r="FJ77" s="367"/>
      <c r="FK77" s="367"/>
      <c r="FL77" s="367"/>
      <c r="FM77" s="367"/>
      <c r="FN77" s="367"/>
      <c r="FO77" s="367"/>
      <c r="FP77" s="367"/>
      <c r="FQ77" s="367"/>
      <c r="FR77" s="367"/>
      <c r="FS77" s="367"/>
      <c r="FT77" s="107"/>
      <c r="FU77" s="11"/>
      <c r="FV77" s="79"/>
      <c r="FW77" s="79"/>
      <c r="FX77" s="79"/>
      <c r="FY77" s="79"/>
    </row>
    <row r="78" spans="2:181" ht="10.15" customHeight="1" thickBot="1" x14ac:dyDescent="0.2">
      <c r="B78" s="596"/>
      <c r="C78" s="597"/>
      <c r="D78" s="597"/>
      <c r="E78" s="597"/>
      <c r="F78" s="598"/>
      <c r="G78" s="401"/>
      <c r="H78" s="402"/>
      <c r="I78" s="402"/>
      <c r="J78" s="402"/>
      <c r="K78" s="402"/>
      <c r="L78" s="402"/>
      <c r="M78" s="402"/>
      <c r="N78" s="402"/>
      <c r="O78" s="402"/>
      <c r="P78" s="402"/>
      <c r="Q78" s="402"/>
      <c r="R78" s="402"/>
      <c r="S78" s="402"/>
      <c r="T78" s="402"/>
      <c r="U78" s="402"/>
      <c r="V78" s="402"/>
      <c r="W78" s="403"/>
      <c r="X78" s="407"/>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c r="BM78" s="408"/>
      <c r="BN78" s="408"/>
      <c r="BO78" s="408"/>
      <c r="BP78" s="408"/>
      <c r="BQ78" s="408"/>
      <c r="BR78" s="408"/>
      <c r="BS78" s="408"/>
      <c r="BT78" s="408"/>
      <c r="BU78" s="408"/>
      <c r="BV78" s="408"/>
      <c r="BW78" s="408"/>
      <c r="BX78" s="408"/>
      <c r="BY78" s="408"/>
      <c r="BZ78" s="409"/>
      <c r="CA78" s="427"/>
      <c r="CB78" s="427"/>
      <c r="CC78" s="427"/>
      <c r="CD78" s="427"/>
      <c r="CE78" s="427"/>
      <c r="CF78" s="427"/>
      <c r="CG78" s="696"/>
      <c r="CH78" s="697"/>
      <c r="CI78" s="697"/>
      <c r="CJ78" s="698"/>
      <c r="CK78" s="148"/>
      <c r="CL78" s="149"/>
      <c r="CM78" s="149"/>
      <c r="CN78" s="327"/>
      <c r="CO78" s="327"/>
      <c r="CP78" s="327"/>
      <c r="CQ78" s="327"/>
      <c r="CR78" s="327"/>
      <c r="CS78" s="327"/>
      <c r="CT78" s="348"/>
      <c r="CU78" s="348"/>
      <c r="CV78" s="348"/>
      <c r="CW78" s="348"/>
      <c r="CX78" s="348"/>
      <c r="CY78" s="348"/>
      <c r="CZ78" s="348"/>
      <c r="DA78" s="348"/>
      <c r="DB78" s="348"/>
      <c r="DC78" s="348"/>
      <c r="DD78" s="348"/>
      <c r="DE78" s="348"/>
      <c r="DF78" s="348"/>
      <c r="DG78" s="348"/>
      <c r="DH78" s="348"/>
      <c r="DI78" s="348"/>
      <c r="DJ78" s="348"/>
      <c r="DK78" s="431"/>
      <c r="DL78" s="431"/>
      <c r="DM78" s="151"/>
      <c r="DN78" s="149"/>
      <c r="DO78" s="149"/>
      <c r="DP78" s="149"/>
      <c r="DQ78" s="201"/>
      <c r="DR78" s="701"/>
      <c r="DS78" s="701"/>
      <c r="DT78" s="701"/>
      <c r="DU78" s="701"/>
      <c r="DV78" s="701"/>
      <c r="DW78" s="701"/>
      <c r="DX78" s="701"/>
      <c r="DY78" s="701"/>
      <c r="DZ78" s="701"/>
      <c r="EA78" s="701"/>
      <c r="EB78" s="701"/>
      <c r="EC78" s="701"/>
      <c r="ED78" s="701"/>
      <c r="EE78" s="701"/>
      <c r="EF78" s="701"/>
      <c r="EG78" s="701"/>
      <c r="EH78" s="108"/>
      <c r="EI78" s="48"/>
      <c r="EJ78" s="48"/>
      <c r="EK78" s="48"/>
      <c r="EL78" s="48"/>
      <c r="EM78" s="48"/>
      <c r="EN78" s="48"/>
      <c r="EO78" s="48"/>
      <c r="EP78" s="48"/>
      <c r="EQ78" s="368"/>
      <c r="ER78" s="368"/>
      <c r="ES78" s="368"/>
      <c r="ET78" s="368"/>
      <c r="EU78" s="368"/>
      <c r="EV78" s="368"/>
      <c r="EW78" s="48"/>
      <c r="EX78" s="368"/>
      <c r="EY78" s="368"/>
      <c r="EZ78" s="368"/>
      <c r="FA78" s="368"/>
      <c r="FB78" s="368"/>
      <c r="FC78" s="368"/>
      <c r="FD78" s="368"/>
      <c r="FE78" s="368"/>
      <c r="FF78" s="368"/>
      <c r="FG78" s="368"/>
      <c r="FH78" s="368"/>
      <c r="FI78" s="368"/>
      <c r="FJ78" s="368"/>
      <c r="FK78" s="368"/>
      <c r="FL78" s="368"/>
      <c r="FM78" s="368"/>
      <c r="FN78" s="368"/>
      <c r="FO78" s="368"/>
      <c r="FP78" s="368"/>
      <c r="FQ78" s="368"/>
      <c r="FR78" s="368"/>
      <c r="FS78" s="368"/>
      <c r="FT78" s="109"/>
      <c r="FU78" s="9"/>
      <c r="FV78" s="79"/>
      <c r="FW78" s="79"/>
      <c r="FX78" s="79"/>
      <c r="FY78" s="79"/>
    </row>
    <row r="79" spans="2:181" ht="4.9000000000000004" customHeight="1" thickBot="1" x14ac:dyDescent="0.45">
      <c r="B79" s="77"/>
      <c r="C79" s="77"/>
      <c r="D79" s="77"/>
      <c r="E79" s="77"/>
      <c r="F79" s="77"/>
      <c r="G79" s="42"/>
      <c r="H79" s="42"/>
      <c r="I79" s="42"/>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43"/>
      <c r="BL79" s="43"/>
      <c r="BM79" s="43"/>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9"/>
      <c r="FV79" s="79"/>
      <c r="FW79" s="79"/>
      <c r="FX79" s="79"/>
      <c r="FY79" s="79"/>
    </row>
    <row r="80" spans="2:181" ht="15" customHeight="1" x14ac:dyDescent="0.4">
      <c r="B80" s="410" t="s">
        <v>22</v>
      </c>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4"/>
      <c r="DA80" s="194"/>
      <c r="DB80" s="194"/>
      <c r="DC80" s="194"/>
      <c r="DD80" s="194"/>
      <c r="DE80" s="194"/>
      <c r="DF80" s="194"/>
      <c r="DG80" s="194"/>
      <c r="DH80" s="194"/>
      <c r="DI80" s="194"/>
      <c r="DJ80" s="194"/>
      <c r="DK80" s="194"/>
      <c r="DL80" s="194"/>
      <c r="DM80" s="194"/>
      <c r="DN80" s="194"/>
      <c r="DO80" s="194"/>
      <c r="DP80" s="194"/>
      <c r="DQ80" s="194"/>
      <c r="DR80" s="194"/>
      <c r="DS80" s="194"/>
      <c r="DT80" s="194"/>
      <c r="DU80" s="194"/>
      <c r="DV80" s="194"/>
      <c r="DW80" s="194"/>
      <c r="DX80" s="195"/>
      <c r="DY80" s="112"/>
      <c r="DZ80" s="112"/>
      <c r="EA80" s="112"/>
      <c r="EB80" s="112"/>
      <c r="EC80" s="112"/>
      <c r="ED80" s="112"/>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3"/>
      <c r="FU80" s="9"/>
      <c r="FV80" s="79"/>
      <c r="FW80" s="79"/>
      <c r="FX80" s="79"/>
      <c r="FY80" s="79"/>
    </row>
    <row r="81" spans="1:181" ht="9" customHeight="1" x14ac:dyDescent="0.4">
      <c r="B81" s="412" t="s">
        <v>23</v>
      </c>
      <c r="C81" s="413"/>
      <c r="D81" s="414"/>
      <c r="E81" s="62"/>
      <c r="F81" s="45"/>
      <c r="G81" s="45"/>
      <c r="H81" s="45"/>
      <c r="I81" s="45"/>
      <c r="J81" s="40"/>
      <c r="K81" s="40"/>
      <c r="L81" s="40"/>
      <c r="M81" s="265"/>
      <c r="N81" s="265"/>
      <c r="O81" s="265"/>
      <c r="P81" s="265"/>
      <c r="Q81" s="265"/>
      <c r="R81" s="265"/>
      <c r="S81" s="265"/>
      <c r="T81" s="265"/>
      <c r="U81" s="265"/>
      <c r="V81" s="265"/>
      <c r="W81" s="265"/>
      <c r="X81" s="265"/>
      <c r="Y81" s="265"/>
      <c r="Z81" s="265"/>
      <c r="AA81" s="265"/>
      <c r="AB81" s="265"/>
      <c r="AC81" s="265"/>
      <c r="AD81" s="26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243" t="s">
        <v>24</v>
      </c>
      <c r="CD81" s="244"/>
      <c r="CE81" s="244"/>
      <c r="CF81" s="244"/>
      <c r="CG81" s="244"/>
      <c r="CH81" s="244"/>
      <c r="CI81" s="244"/>
      <c r="CJ81" s="244"/>
      <c r="CK81" s="244"/>
      <c r="CL81" s="244"/>
      <c r="CM81" s="244"/>
      <c r="CN81" s="244"/>
      <c r="CO81" s="244"/>
      <c r="CP81" s="244"/>
      <c r="CQ81" s="244"/>
      <c r="CR81" s="244"/>
      <c r="CS81" s="244"/>
      <c r="CT81" s="244"/>
      <c r="CU81" s="244"/>
      <c r="CV81" s="245"/>
      <c r="CW81" s="249" t="s">
        <v>25</v>
      </c>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1"/>
      <c r="DY81" s="114"/>
      <c r="DZ81" s="227" t="s">
        <v>56</v>
      </c>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114"/>
      <c r="FF81" s="114"/>
      <c r="FG81" s="114"/>
      <c r="FH81" s="114"/>
      <c r="FI81" s="114"/>
      <c r="FJ81" s="114"/>
      <c r="FK81" s="114"/>
      <c r="FL81" s="114"/>
      <c r="FM81" s="114"/>
      <c r="FN81" s="114"/>
      <c r="FO81" s="114"/>
      <c r="FP81" s="114"/>
      <c r="FQ81" s="114"/>
      <c r="FR81" s="114"/>
      <c r="FS81" s="114"/>
      <c r="FT81" s="115"/>
      <c r="FU81" s="9"/>
      <c r="FV81" s="79"/>
      <c r="FW81" s="79"/>
      <c r="FX81" s="79"/>
      <c r="FY81" s="79"/>
    </row>
    <row r="82" spans="1:181" ht="21" customHeight="1" thickBot="1" x14ac:dyDescent="0.45">
      <c r="B82" s="415"/>
      <c r="C82" s="416"/>
      <c r="D82" s="417"/>
      <c r="E82" s="63"/>
      <c r="F82" s="225"/>
      <c r="G82" s="225"/>
      <c r="H82" s="225"/>
      <c r="I82" s="225"/>
      <c r="J82" s="225"/>
      <c r="K82" s="225"/>
      <c r="L82" s="47"/>
      <c r="M82" s="702" t="s">
        <v>75</v>
      </c>
      <c r="N82" s="702"/>
      <c r="O82" s="702"/>
      <c r="P82" s="702"/>
      <c r="Q82" s="702"/>
      <c r="R82" s="702"/>
      <c r="S82" s="702"/>
      <c r="T82" s="702"/>
      <c r="U82" s="702"/>
      <c r="V82" s="702"/>
      <c r="W82" s="702"/>
      <c r="X82" s="702"/>
      <c r="Y82" s="702"/>
      <c r="Z82" s="266"/>
      <c r="AA82" s="266"/>
      <c r="AB82" s="266"/>
      <c r="AC82" s="266"/>
      <c r="AD82" s="266"/>
      <c r="AE82" s="255" t="s">
        <v>78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678"/>
      <c r="CC82" s="246"/>
      <c r="CD82" s="247"/>
      <c r="CE82" s="247"/>
      <c r="CF82" s="247"/>
      <c r="CG82" s="247"/>
      <c r="CH82" s="247"/>
      <c r="CI82" s="247"/>
      <c r="CJ82" s="247"/>
      <c r="CK82" s="247"/>
      <c r="CL82" s="247"/>
      <c r="CM82" s="247"/>
      <c r="CN82" s="247"/>
      <c r="CO82" s="247"/>
      <c r="CP82" s="247"/>
      <c r="CQ82" s="247"/>
      <c r="CR82" s="247"/>
      <c r="CS82" s="247"/>
      <c r="CT82" s="247"/>
      <c r="CU82" s="247"/>
      <c r="CV82" s="248"/>
      <c r="CW82" s="252"/>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3"/>
      <c r="DW82" s="253"/>
      <c r="DX82" s="254"/>
      <c r="DY82" s="114"/>
      <c r="DZ82" s="227"/>
      <c r="EA82" s="227"/>
      <c r="EB82" s="227"/>
      <c r="EC82" s="227"/>
      <c r="ED82" s="227"/>
      <c r="EE82" s="227"/>
      <c r="EF82" s="227"/>
      <c r="EG82" s="227"/>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114"/>
      <c r="FF82" s="114"/>
      <c r="FG82" s="114"/>
      <c r="FH82" s="114"/>
      <c r="FI82" s="114"/>
      <c r="FJ82" s="114"/>
      <c r="FK82" s="114"/>
      <c r="FL82" s="114"/>
      <c r="FM82" s="114"/>
      <c r="FN82" s="114"/>
      <c r="FO82" s="114"/>
      <c r="FP82" s="114"/>
      <c r="FQ82" s="114"/>
      <c r="FR82" s="114"/>
      <c r="FS82" s="114"/>
      <c r="FT82" s="115"/>
      <c r="FU82" s="9"/>
      <c r="FV82" s="202"/>
      <c r="FW82" s="202"/>
      <c r="FX82" s="202"/>
      <c r="FY82" s="202"/>
    </row>
    <row r="83" spans="1:181" ht="7.5" customHeight="1" x14ac:dyDescent="0.4">
      <c r="B83" s="415"/>
      <c r="C83" s="416"/>
      <c r="D83" s="417"/>
      <c r="E83" s="63"/>
      <c r="F83" s="225"/>
      <c r="G83" s="225"/>
      <c r="H83" s="225"/>
      <c r="I83" s="225"/>
      <c r="J83" s="225"/>
      <c r="K83" s="225"/>
      <c r="L83" s="47"/>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80"/>
      <c r="CD83" s="81"/>
      <c r="CE83" s="81"/>
      <c r="CF83" s="81"/>
      <c r="CG83" s="81"/>
      <c r="CH83" s="81"/>
      <c r="CI83" s="81"/>
      <c r="CJ83" s="81"/>
      <c r="CK83" s="81"/>
      <c r="CL83" s="81"/>
      <c r="CM83" s="81"/>
      <c r="CN83" s="81"/>
      <c r="CO83" s="81"/>
      <c r="CP83" s="81"/>
      <c r="CQ83" s="81"/>
      <c r="CR83" s="81"/>
      <c r="CS83" s="81"/>
      <c r="CT83" s="81"/>
      <c r="CU83" s="81"/>
      <c r="CV83" s="82"/>
      <c r="CW83" s="267"/>
      <c r="CX83" s="268"/>
      <c r="CY83" s="268"/>
      <c r="CZ83" s="268"/>
      <c r="DA83" s="268"/>
      <c r="DB83" s="268"/>
      <c r="DC83" s="268"/>
      <c r="DD83" s="268"/>
      <c r="DE83" s="268"/>
      <c r="DF83" s="268"/>
      <c r="DG83" s="268"/>
      <c r="DH83" s="268"/>
      <c r="DI83" s="268"/>
      <c r="DJ83" s="268"/>
      <c r="DK83" s="268"/>
      <c r="DL83" s="268"/>
      <c r="DM83" s="268"/>
      <c r="DN83" s="268"/>
      <c r="DO83" s="268"/>
      <c r="DP83" s="268"/>
      <c r="DQ83" s="268"/>
      <c r="DR83" s="268"/>
      <c r="DS83" s="268"/>
      <c r="DT83" s="268"/>
      <c r="DU83" s="268"/>
      <c r="DV83" s="268"/>
      <c r="DW83" s="268"/>
      <c r="DX83" s="269"/>
      <c r="DY83" s="114"/>
      <c r="DZ83" s="230"/>
      <c r="EA83" s="231"/>
      <c r="EB83" s="231"/>
      <c r="EC83" s="231"/>
      <c r="ED83" s="231"/>
      <c r="EE83" s="231"/>
      <c r="EF83" s="232"/>
      <c r="EG83" s="127"/>
      <c r="EH83" s="127"/>
      <c r="EI83" s="127"/>
      <c r="EJ83" s="127"/>
      <c r="EK83" s="127"/>
      <c r="EL83" s="127"/>
      <c r="EM83" s="127"/>
      <c r="EN83" s="127"/>
      <c r="EO83" s="127"/>
      <c r="EP83" s="127"/>
      <c r="EQ83" s="127"/>
      <c r="ER83" s="127"/>
      <c r="ES83" s="127"/>
      <c r="ET83" s="127"/>
      <c r="EU83" s="127"/>
      <c r="EV83" s="127"/>
      <c r="EW83" s="127"/>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5"/>
      <c r="FU83" s="9"/>
      <c r="FV83" s="79"/>
      <c r="FW83" s="79"/>
      <c r="FX83" s="79"/>
      <c r="FY83" s="79"/>
    </row>
    <row r="84" spans="1:181" ht="21" customHeight="1" x14ac:dyDescent="0.15">
      <c r="B84" s="415"/>
      <c r="C84" s="416"/>
      <c r="D84" s="417"/>
      <c r="E84" s="63"/>
      <c r="F84" s="225"/>
      <c r="G84" s="225"/>
      <c r="H84" s="225"/>
      <c r="I84" s="225"/>
      <c r="J84" s="225"/>
      <c r="K84" s="225"/>
      <c r="L84" s="47"/>
      <c r="M84" s="702" t="s">
        <v>76</v>
      </c>
      <c r="N84" s="702"/>
      <c r="O84" s="702"/>
      <c r="P84" s="702"/>
      <c r="Q84" s="702"/>
      <c r="R84" s="702"/>
      <c r="S84" s="702"/>
      <c r="T84" s="702"/>
      <c r="U84" s="702"/>
      <c r="V84" s="702"/>
      <c r="W84" s="702"/>
      <c r="X84" s="702"/>
      <c r="Y84" s="702"/>
      <c r="Z84" s="266"/>
      <c r="AA84" s="266"/>
      <c r="AB84" s="266"/>
      <c r="AC84" s="266"/>
      <c r="AD84" s="266"/>
      <c r="AE84" s="255" t="s">
        <v>79</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678"/>
      <c r="CC84" s="60"/>
      <c r="CD84" s="58"/>
      <c r="CE84" s="223"/>
      <c r="CF84" s="223"/>
      <c r="CG84" s="223"/>
      <c r="CH84" s="223"/>
      <c r="CI84" s="223"/>
      <c r="CJ84" s="58"/>
      <c r="CK84" s="58"/>
      <c r="CL84" s="58"/>
      <c r="CM84" s="58"/>
      <c r="CN84" s="223"/>
      <c r="CO84" s="223"/>
      <c r="CP84" s="223"/>
      <c r="CQ84" s="223"/>
      <c r="CR84" s="223"/>
      <c r="CS84" s="58"/>
      <c r="CT84" s="58"/>
      <c r="CU84" s="58"/>
      <c r="CV84" s="61"/>
      <c r="CW84" s="239"/>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70"/>
      <c r="DY84" s="114"/>
      <c r="DZ84" s="233"/>
      <c r="EA84" s="234"/>
      <c r="EB84" s="234"/>
      <c r="EC84" s="234"/>
      <c r="ED84" s="234"/>
      <c r="EE84" s="234"/>
      <c r="EF84" s="235"/>
      <c r="EG84" s="127"/>
      <c r="EH84" s="127"/>
      <c r="EI84" s="227" t="s">
        <v>77</v>
      </c>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c r="FR84" s="227"/>
      <c r="FS84" s="114"/>
      <c r="FT84" s="115"/>
      <c r="FU84" s="9"/>
      <c r="FV84" s="79"/>
      <c r="FW84" s="79"/>
      <c r="FX84" s="79"/>
      <c r="FY84" s="79"/>
    </row>
    <row r="85" spans="1:181" ht="10.5" customHeight="1" thickBot="1" x14ac:dyDescent="0.2">
      <c r="B85" s="415"/>
      <c r="C85" s="416"/>
      <c r="D85" s="417"/>
      <c r="E85" s="63"/>
      <c r="F85" s="723" t="s">
        <v>90</v>
      </c>
      <c r="G85" s="723"/>
      <c r="H85" s="723"/>
      <c r="I85" s="723"/>
      <c r="J85" s="723"/>
      <c r="K85" s="723"/>
      <c r="L85" s="723"/>
      <c r="M85" s="723"/>
      <c r="N85" s="723"/>
      <c r="O85" s="723"/>
      <c r="P85" s="203"/>
      <c r="Q85" s="203"/>
      <c r="R85" s="203"/>
      <c r="S85" s="203"/>
      <c r="T85" s="203"/>
      <c r="U85" s="203"/>
      <c r="V85" s="203"/>
      <c r="W85" s="203"/>
      <c r="X85" s="203"/>
      <c r="Y85" s="203"/>
      <c r="Z85" s="209"/>
      <c r="AA85" s="209"/>
      <c r="AB85" s="209"/>
      <c r="AC85" s="209"/>
      <c r="AD85" s="209"/>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46"/>
      <c r="CB85" s="46"/>
      <c r="CC85" s="60"/>
      <c r="CD85" s="58"/>
      <c r="CE85" s="223"/>
      <c r="CF85" s="223"/>
      <c r="CG85" s="223"/>
      <c r="CH85" s="223"/>
      <c r="CI85" s="223"/>
      <c r="CJ85" s="58"/>
      <c r="CK85" s="58"/>
      <c r="CL85" s="58"/>
      <c r="CM85" s="58"/>
      <c r="CN85" s="223"/>
      <c r="CO85" s="223"/>
      <c r="CP85" s="223"/>
      <c r="CQ85" s="223"/>
      <c r="CR85" s="223"/>
      <c r="CS85" s="58"/>
      <c r="CT85" s="58"/>
      <c r="CU85" s="58"/>
      <c r="CV85" s="61"/>
      <c r="CW85" s="239"/>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04"/>
      <c r="DU85" s="204"/>
      <c r="DV85" s="204"/>
      <c r="DW85" s="204"/>
      <c r="DX85" s="205"/>
      <c r="DY85" s="114"/>
      <c r="DZ85" s="236"/>
      <c r="EA85" s="237"/>
      <c r="EB85" s="237"/>
      <c r="EC85" s="237"/>
      <c r="ED85" s="237"/>
      <c r="EE85" s="237"/>
      <c r="EF85" s="238"/>
      <c r="EG85" s="206"/>
      <c r="EH85" s="206"/>
      <c r="EI85" s="228" t="s">
        <v>85</v>
      </c>
      <c r="EJ85" s="228"/>
      <c r="EK85" s="228"/>
      <c r="EL85" s="228"/>
      <c r="EM85" s="228"/>
      <c r="EN85" s="228"/>
      <c r="EO85" s="228"/>
      <c r="EP85" s="228"/>
      <c r="EQ85" s="228"/>
      <c r="ER85" s="228"/>
      <c r="ES85" s="228"/>
      <c r="ET85" s="228"/>
      <c r="EU85" s="228"/>
      <c r="EV85" s="228"/>
      <c r="EW85" s="228"/>
      <c r="EX85" s="228"/>
      <c r="EY85" s="228"/>
      <c r="EZ85" s="228"/>
      <c r="FA85" s="228"/>
      <c r="FB85" s="228"/>
      <c r="FC85" s="228"/>
      <c r="FD85" s="228"/>
      <c r="FE85" s="228"/>
      <c r="FF85" s="228"/>
      <c r="FG85" s="228"/>
      <c r="FH85" s="228"/>
      <c r="FI85" s="228"/>
      <c r="FJ85" s="228"/>
      <c r="FK85" s="228"/>
      <c r="FL85" s="228"/>
      <c r="FM85" s="228"/>
      <c r="FN85" s="228"/>
      <c r="FO85" s="228"/>
      <c r="FP85" s="228"/>
      <c r="FQ85" s="228"/>
      <c r="FR85" s="228"/>
      <c r="FS85" s="114"/>
      <c r="FT85" s="115"/>
      <c r="FU85" s="9"/>
      <c r="FV85" s="207"/>
      <c r="FW85" s="207"/>
      <c r="FX85" s="207"/>
      <c r="FY85" s="207"/>
    </row>
    <row r="86" spans="1:181" ht="18.75" customHeight="1" thickBot="1" x14ac:dyDescent="0.2">
      <c r="B86" s="418"/>
      <c r="C86" s="419"/>
      <c r="D86" s="420"/>
      <c r="E86" s="64"/>
      <c r="F86" s="724"/>
      <c r="G86" s="724"/>
      <c r="H86" s="724"/>
      <c r="I86" s="724"/>
      <c r="J86" s="724"/>
      <c r="K86" s="724"/>
      <c r="L86" s="724"/>
      <c r="M86" s="724"/>
      <c r="N86" s="724"/>
      <c r="O86" s="724"/>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50"/>
      <c r="CD86" s="51"/>
      <c r="CE86" s="224"/>
      <c r="CF86" s="224"/>
      <c r="CG86" s="224"/>
      <c r="CH86" s="224"/>
      <c r="CI86" s="224"/>
      <c r="CJ86" s="368" t="s">
        <v>26</v>
      </c>
      <c r="CK86" s="368"/>
      <c r="CL86" s="368"/>
      <c r="CM86" s="368"/>
      <c r="CN86" s="224"/>
      <c r="CO86" s="224"/>
      <c r="CP86" s="224"/>
      <c r="CQ86" s="224"/>
      <c r="CR86" s="224"/>
      <c r="CS86" s="368" t="s">
        <v>19</v>
      </c>
      <c r="CT86" s="368"/>
      <c r="CU86" s="368"/>
      <c r="CV86" s="52"/>
      <c r="CW86" s="241"/>
      <c r="CX86" s="242"/>
      <c r="CY86" s="242"/>
      <c r="CZ86" s="242"/>
      <c r="DA86" s="242"/>
      <c r="DB86" s="242"/>
      <c r="DC86" s="242"/>
      <c r="DD86" s="242"/>
      <c r="DE86" s="242"/>
      <c r="DF86" s="242"/>
      <c r="DG86" s="242"/>
      <c r="DH86" s="242"/>
      <c r="DI86" s="242"/>
      <c r="DJ86" s="242"/>
      <c r="DK86" s="242"/>
      <c r="DL86" s="242"/>
      <c r="DM86" s="242"/>
      <c r="DN86" s="242"/>
      <c r="DO86" s="242"/>
      <c r="DP86" s="242"/>
      <c r="DQ86" s="242"/>
      <c r="DR86" s="242"/>
      <c r="DS86" s="242"/>
      <c r="DT86" s="237" t="s">
        <v>14</v>
      </c>
      <c r="DU86" s="237"/>
      <c r="DV86" s="237"/>
      <c r="DW86" s="237"/>
      <c r="DX86" s="198"/>
      <c r="DY86" s="118"/>
      <c r="DZ86" s="208"/>
      <c r="EA86" s="208"/>
      <c r="EB86" s="208"/>
      <c r="EC86" s="208"/>
      <c r="ED86" s="208"/>
      <c r="EE86" s="208"/>
      <c r="EF86" s="208"/>
      <c r="EG86" s="208"/>
      <c r="EH86" s="208"/>
      <c r="EI86" s="229"/>
      <c r="EJ86" s="229"/>
      <c r="EK86" s="229"/>
      <c r="EL86" s="229"/>
      <c r="EM86" s="229"/>
      <c r="EN86" s="229"/>
      <c r="EO86" s="229"/>
      <c r="EP86" s="229"/>
      <c r="EQ86" s="229"/>
      <c r="ER86" s="229"/>
      <c r="ES86" s="229"/>
      <c r="ET86" s="229"/>
      <c r="EU86" s="229"/>
      <c r="EV86" s="229"/>
      <c r="EW86" s="229"/>
      <c r="EX86" s="229"/>
      <c r="EY86" s="229"/>
      <c r="EZ86" s="229"/>
      <c r="FA86" s="229"/>
      <c r="FB86" s="229"/>
      <c r="FC86" s="229"/>
      <c r="FD86" s="229"/>
      <c r="FE86" s="229"/>
      <c r="FF86" s="229"/>
      <c r="FG86" s="229"/>
      <c r="FH86" s="229"/>
      <c r="FI86" s="229"/>
      <c r="FJ86" s="229"/>
      <c r="FK86" s="229"/>
      <c r="FL86" s="229"/>
      <c r="FM86" s="229"/>
      <c r="FN86" s="229"/>
      <c r="FO86" s="229"/>
      <c r="FP86" s="229"/>
      <c r="FQ86" s="229"/>
      <c r="FR86" s="229"/>
      <c r="FS86" s="118"/>
      <c r="FT86" s="119"/>
      <c r="FU86" s="9"/>
      <c r="FV86" s="79"/>
      <c r="FW86" s="79"/>
      <c r="FX86" s="79"/>
      <c r="FY86" s="79"/>
    </row>
    <row r="87" spans="1:181" ht="4.9000000000000004" customHeight="1" thickBot="1" x14ac:dyDescent="0.45">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9"/>
      <c r="FV87" s="79"/>
      <c r="FW87" s="79"/>
      <c r="FX87" s="79"/>
      <c r="FY87" s="79"/>
    </row>
    <row r="88" spans="1:181" ht="13.5" customHeight="1" x14ac:dyDescent="0.4">
      <c r="B88" s="410" t="s">
        <v>27</v>
      </c>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6"/>
      <c r="CR88" s="196"/>
      <c r="CS88" s="196"/>
      <c r="CT88" s="196"/>
      <c r="CU88" s="196"/>
      <c r="CV88" s="196"/>
      <c r="CW88" s="196"/>
      <c r="CX88" s="196"/>
      <c r="CY88" s="196"/>
      <c r="CZ88" s="196"/>
      <c r="DA88" s="196"/>
      <c r="DB88" s="196"/>
      <c r="DC88" s="196"/>
      <c r="DD88" s="196"/>
      <c r="DE88" s="196"/>
      <c r="DF88" s="196"/>
      <c r="DG88" s="197"/>
      <c r="DH88" s="272" t="s">
        <v>96</v>
      </c>
      <c r="DI88" s="273"/>
      <c r="DJ88" s="274"/>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3"/>
    </row>
    <row r="89" spans="1:181" ht="3.75" customHeight="1" x14ac:dyDescent="0.4">
      <c r="B89" s="717" t="s">
        <v>115</v>
      </c>
      <c r="C89" s="714"/>
      <c r="D89" s="714"/>
      <c r="E89" s="715"/>
      <c r="F89" s="715"/>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5"/>
      <c r="AR89" s="715"/>
      <c r="AS89" s="715"/>
      <c r="AT89" s="715"/>
      <c r="AU89" s="715"/>
      <c r="AV89" s="715"/>
      <c r="AW89" s="715"/>
      <c r="AX89" s="715"/>
      <c r="AY89" s="715"/>
      <c r="AZ89" s="715"/>
      <c r="BA89" s="715"/>
      <c r="BB89" s="715"/>
      <c r="BC89" s="715"/>
      <c r="BD89" s="715"/>
      <c r="BE89" s="715"/>
      <c r="BF89" s="715"/>
      <c r="BG89" s="715"/>
      <c r="BH89" s="715"/>
      <c r="BI89" s="715"/>
      <c r="BJ89" s="715"/>
      <c r="BK89" s="715"/>
      <c r="BL89" s="715"/>
      <c r="BM89" s="715"/>
      <c r="BN89" s="715"/>
      <c r="BO89" s="715"/>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716"/>
      <c r="CR89" s="716"/>
      <c r="CS89" s="716"/>
      <c r="CT89" s="716"/>
      <c r="CU89" s="716"/>
      <c r="CV89" s="716"/>
      <c r="CW89" s="716"/>
      <c r="CX89" s="716"/>
      <c r="CY89" s="716"/>
      <c r="CZ89" s="716"/>
      <c r="DA89" s="716"/>
      <c r="DB89" s="716"/>
      <c r="DC89" s="716"/>
      <c r="DD89" s="716"/>
      <c r="DE89" s="716"/>
      <c r="DF89" s="716"/>
      <c r="DG89" s="718"/>
      <c r="DH89" s="275"/>
      <c r="DI89" s="276"/>
      <c r="DJ89" s="277"/>
      <c r="DK89" s="384"/>
      <c r="DL89" s="384"/>
      <c r="DM89" s="384"/>
      <c r="DN89" s="384"/>
      <c r="DO89" s="384"/>
      <c r="DP89" s="384"/>
      <c r="DQ89" s="384"/>
      <c r="DR89" s="384"/>
      <c r="DS89" s="384"/>
      <c r="DT89" s="384"/>
      <c r="DU89" s="384"/>
      <c r="DV89" s="384"/>
      <c r="DW89" s="384"/>
      <c r="DX89" s="384"/>
      <c r="DY89" s="384"/>
      <c r="DZ89" s="384"/>
      <c r="EA89" s="384"/>
      <c r="EB89" s="384"/>
      <c r="EC89" s="384"/>
      <c r="ED89" s="384"/>
      <c r="EE89" s="384"/>
      <c r="EF89" s="384"/>
      <c r="EG89" s="384"/>
      <c r="EH89" s="384"/>
      <c r="EI89" s="384"/>
      <c r="EJ89" s="384"/>
      <c r="EK89" s="384"/>
      <c r="EL89" s="384"/>
      <c r="EM89" s="384"/>
      <c r="EN89" s="384"/>
      <c r="EO89" s="384"/>
      <c r="EP89" s="384"/>
      <c r="EQ89" s="384"/>
      <c r="ER89" s="384"/>
      <c r="ES89" s="384"/>
      <c r="ET89" s="384"/>
      <c r="EU89" s="384"/>
      <c r="EV89" s="384"/>
      <c r="EW89" s="384"/>
      <c r="EX89" s="384"/>
      <c r="EY89" s="384"/>
      <c r="EZ89" s="384"/>
      <c r="FA89" s="384"/>
      <c r="FB89" s="384"/>
      <c r="FC89" s="384"/>
      <c r="FD89" s="384"/>
      <c r="FE89" s="384"/>
      <c r="FF89" s="384"/>
      <c r="FG89" s="384"/>
      <c r="FH89" s="384"/>
      <c r="FI89" s="384"/>
      <c r="FJ89" s="384"/>
      <c r="FK89" s="384"/>
      <c r="FL89" s="384"/>
      <c r="FM89" s="384"/>
      <c r="FN89" s="384"/>
      <c r="FO89" s="384"/>
      <c r="FP89" s="384"/>
      <c r="FQ89" s="384"/>
      <c r="FR89" s="384"/>
      <c r="FS89" s="384"/>
      <c r="FT89" s="385"/>
    </row>
    <row r="90" spans="1:181" ht="19.5" customHeight="1" x14ac:dyDescent="0.4">
      <c r="B90" s="717"/>
      <c r="C90" s="714"/>
      <c r="D90" s="714"/>
      <c r="E90" s="13"/>
      <c r="F90" s="722"/>
      <c r="G90" s="722"/>
      <c r="H90" s="722"/>
      <c r="I90" s="722"/>
      <c r="J90" s="722"/>
      <c r="K90" s="722"/>
      <c r="L90" s="13"/>
      <c r="M90" s="226" t="s">
        <v>75</v>
      </c>
      <c r="N90" s="226"/>
      <c r="O90" s="226"/>
      <c r="P90" s="226"/>
      <c r="Q90" s="226"/>
      <c r="R90" s="226"/>
      <c r="S90" s="226"/>
      <c r="T90" s="226"/>
      <c r="U90" s="226"/>
      <c r="V90" s="226"/>
      <c r="W90" s="226"/>
      <c r="X90" s="226"/>
      <c r="Y90" s="226"/>
      <c r="Z90" s="266"/>
      <c r="AA90" s="266"/>
      <c r="AB90" s="266"/>
      <c r="AC90" s="266"/>
      <c r="AD90" s="266"/>
      <c r="AE90" s="703" t="s">
        <v>80</v>
      </c>
      <c r="AF90" s="703"/>
      <c r="AG90" s="703"/>
      <c r="AH90" s="703"/>
      <c r="AI90" s="703"/>
      <c r="AJ90" s="703"/>
      <c r="AK90" s="703"/>
      <c r="AL90" s="703"/>
      <c r="AM90" s="703"/>
      <c r="AN90" s="703"/>
      <c r="AO90" s="703"/>
      <c r="AP90" s="703"/>
      <c r="AQ90" s="703"/>
      <c r="AR90" s="703"/>
      <c r="AS90" s="703"/>
      <c r="AT90" s="703"/>
      <c r="AU90" s="703"/>
      <c r="AV90" s="703"/>
      <c r="AW90" s="703"/>
      <c r="AX90" s="703"/>
      <c r="AY90" s="703"/>
      <c r="AZ90" s="703"/>
      <c r="BA90" s="703"/>
      <c r="BB90" s="703"/>
      <c r="BC90" s="703"/>
      <c r="BD90" s="703"/>
      <c r="BE90" s="703"/>
      <c r="BF90" s="703"/>
      <c r="BG90" s="703"/>
      <c r="BH90" s="703"/>
      <c r="BI90" s="703"/>
      <c r="BJ90" s="703"/>
      <c r="BK90" s="703"/>
      <c r="BL90" s="703"/>
      <c r="BM90" s="703"/>
      <c r="BN90" s="703"/>
      <c r="BO90" s="703"/>
      <c r="BP90" s="703"/>
      <c r="BQ90" s="703"/>
      <c r="BR90" s="703"/>
      <c r="BS90" s="703"/>
      <c r="BT90" s="703"/>
      <c r="BU90" s="703"/>
      <c r="BV90" s="703"/>
      <c r="BW90" s="703"/>
      <c r="BX90" s="703"/>
      <c r="BY90" s="703"/>
      <c r="BZ90" s="703"/>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5"/>
      <c r="DE90" s="55"/>
      <c r="DF90" s="55"/>
      <c r="DG90" s="719"/>
      <c r="DH90" s="275"/>
      <c r="DI90" s="276"/>
      <c r="DJ90" s="277"/>
      <c r="DK90" s="384"/>
      <c r="DL90" s="384"/>
      <c r="DM90" s="384"/>
      <c r="DN90" s="384"/>
      <c r="DO90" s="384"/>
      <c r="DP90" s="384"/>
      <c r="DQ90" s="384"/>
      <c r="DR90" s="384"/>
      <c r="DS90" s="384"/>
      <c r="DT90" s="384"/>
      <c r="DU90" s="384"/>
      <c r="DV90" s="384"/>
      <c r="DW90" s="384"/>
      <c r="DX90" s="384"/>
      <c r="DY90" s="384"/>
      <c r="DZ90" s="384"/>
      <c r="EA90" s="384"/>
      <c r="EB90" s="384"/>
      <c r="EC90" s="384"/>
      <c r="ED90" s="384"/>
      <c r="EE90" s="384"/>
      <c r="EF90" s="384"/>
      <c r="EG90" s="384"/>
      <c r="EH90" s="384"/>
      <c r="EI90" s="384"/>
      <c r="EJ90" s="384"/>
      <c r="EK90" s="384"/>
      <c r="EL90" s="384"/>
      <c r="EM90" s="384"/>
      <c r="EN90" s="384"/>
      <c r="EO90" s="384"/>
      <c r="EP90" s="384"/>
      <c r="EQ90" s="384"/>
      <c r="ER90" s="384"/>
      <c r="ES90" s="384"/>
      <c r="ET90" s="384"/>
      <c r="EU90" s="384"/>
      <c r="EV90" s="384"/>
      <c r="EW90" s="384"/>
      <c r="EX90" s="384"/>
      <c r="EY90" s="384"/>
      <c r="EZ90" s="384"/>
      <c r="FA90" s="384"/>
      <c r="FB90" s="384"/>
      <c r="FC90" s="384"/>
      <c r="FD90" s="384"/>
      <c r="FE90" s="384"/>
      <c r="FF90" s="384"/>
      <c r="FG90" s="384"/>
      <c r="FH90" s="384"/>
      <c r="FI90" s="384"/>
      <c r="FJ90" s="384"/>
      <c r="FK90" s="384"/>
      <c r="FL90" s="384"/>
      <c r="FM90" s="384"/>
      <c r="FN90" s="384"/>
      <c r="FO90" s="384"/>
      <c r="FP90" s="384"/>
      <c r="FQ90" s="384"/>
      <c r="FR90" s="384"/>
      <c r="FS90" s="384"/>
      <c r="FT90" s="385"/>
    </row>
    <row r="91" spans="1:181" ht="3.75" customHeight="1" x14ac:dyDescent="0.4">
      <c r="B91" s="717"/>
      <c r="C91" s="714"/>
      <c r="D91" s="714"/>
      <c r="E91" s="13"/>
      <c r="F91" s="722"/>
      <c r="G91" s="722"/>
      <c r="H91" s="722"/>
      <c r="I91" s="722"/>
      <c r="J91" s="722"/>
      <c r="K91" s="722"/>
      <c r="L91" s="13"/>
      <c r="M91" s="13"/>
      <c r="N91" s="13"/>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5"/>
      <c r="DE91" s="55"/>
      <c r="DF91" s="55"/>
      <c r="DG91" s="719"/>
      <c r="DH91" s="275"/>
      <c r="DI91" s="276"/>
      <c r="DJ91" s="277"/>
      <c r="DK91" s="384"/>
      <c r="DL91" s="384"/>
      <c r="DM91" s="384"/>
      <c r="DN91" s="384"/>
      <c r="DO91" s="384"/>
      <c r="DP91" s="384"/>
      <c r="DQ91" s="384"/>
      <c r="DR91" s="384"/>
      <c r="DS91" s="384"/>
      <c r="DT91" s="384"/>
      <c r="DU91" s="384"/>
      <c r="DV91" s="384"/>
      <c r="DW91" s="384"/>
      <c r="DX91" s="384"/>
      <c r="DY91" s="384"/>
      <c r="DZ91" s="384"/>
      <c r="EA91" s="384"/>
      <c r="EB91" s="384"/>
      <c r="EC91" s="384"/>
      <c r="ED91" s="384"/>
      <c r="EE91" s="384"/>
      <c r="EF91" s="384"/>
      <c r="EG91" s="384"/>
      <c r="EH91" s="384"/>
      <c r="EI91" s="384"/>
      <c r="EJ91" s="384"/>
      <c r="EK91" s="384"/>
      <c r="EL91" s="384"/>
      <c r="EM91" s="384"/>
      <c r="EN91" s="384"/>
      <c r="EO91" s="384"/>
      <c r="EP91" s="384"/>
      <c r="EQ91" s="384"/>
      <c r="ER91" s="384"/>
      <c r="ES91" s="384"/>
      <c r="ET91" s="384"/>
      <c r="EU91" s="384"/>
      <c r="EV91" s="384"/>
      <c r="EW91" s="384"/>
      <c r="EX91" s="384"/>
      <c r="EY91" s="384"/>
      <c r="EZ91" s="384"/>
      <c r="FA91" s="384"/>
      <c r="FB91" s="384"/>
      <c r="FC91" s="384"/>
      <c r="FD91" s="384"/>
      <c r="FE91" s="384"/>
      <c r="FF91" s="384"/>
      <c r="FG91" s="384"/>
      <c r="FH91" s="384"/>
      <c r="FI91" s="384"/>
      <c r="FJ91" s="384"/>
      <c r="FK91" s="384"/>
      <c r="FL91" s="384"/>
      <c r="FM91" s="384"/>
      <c r="FN91" s="384"/>
      <c r="FO91" s="384"/>
      <c r="FP91" s="384"/>
      <c r="FQ91" s="384"/>
      <c r="FR91" s="384"/>
      <c r="FS91" s="384"/>
      <c r="FT91" s="385"/>
    </row>
    <row r="92" spans="1:181" ht="18.75" customHeight="1" x14ac:dyDescent="0.4">
      <c r="B92" s="717"/>
      <c r="C92" s="714"/>
      <c r="D92" s="714"/>
      <c r="E92" s="13"/>
      <c r="F92" s="722"/>
      <c r="G92" s="722"/>
      <c r="H92" s="722"/>
      <c r="I92" s="722"/>
      <c r="J92" s="722"/>
      <c r="K92" s="722"/>
      <c r="L92" s="13"/>
      <c r="M92" s="255" t="s">
        <v>86</v>
      </c>
      <c r="N92" s="255"/>
      <c r="O92" s="255"/>
      <c r="P92" s="255"/>
      <c r="Q92" s="255"/>
      <c r="R92" s="255"/>
      <c r="S92" s="255"/>
      <c r="T92" s="255"/>
      <c r="U92" s="255"/>
      <c r="V92" s="271"/>
      <c r="W92" s="271"/>
      <c r="X92" s="271"/>
      <c r="Y92" s="271"/>
      <c r="Z92" s="271"/>
      <c r="AA92" s="271"/>
      <c r="AB92" s="271"/>
      <c r="AC92" s="271"/>
      <c r="AD92" s="271"/>
      <c r="AE92" s="226" t="s">
        <v>81</v>
      </c>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13"/>
      <c r="DF92" s="13"/>
      <c r="DG92" s="719"/>
      <c r="DH92" s="275"/>
      <c r="DI92" s="276"/>
      <c r="DJ92" s="277"/>
      <c r="DK92" s="384"/>
      <c r="DL92" s="384"/>
      <c r="DM92" s="384"/>
      <c r="DN92" s="384"/>
      <c r="DO92" s="384"/>
      <c r="DP92" s="384"/>
      <c r="DQ92" s="384"/>
      <c r="DR92" s="384"/>
      <c r="DS92" s="384"/>
      <c r="DT92" s="384"/>
      <c r="DU92" s="384"/>
      <c r="DV92" s="384"/>
      <c r="DW92" s="384"/>
      <c r="DX92" s="384"/>
      <c r="DY92" s="384"/>
      <c r="DZ92" s="384"/>
      <c r="EA92" s="384"/>
      <c r="EB92" s="384"/>
      <c r="EC92" s="384"/>
      <c r="ED92" s="384"/>
      <c r="EE92" s="384"/>
      <c r="EF92" s="384"/>
      <c r="EG92" s="384"/>
      <c r="EH92" s="384"/>
      <c r="EI92" s="384"/>
      <c r="EJ92" s="384"/>
      <c r="EK92" s="384"/>
      <c r="EL92" s="384"/>
      <c r="EM92" s="384"/>
      <c r="EN92" s="384"/>
      <c r="EO92" s="384"/>
      <c r="EP92" s="384"/>
      <c r="EQ92" s="384"/>
      <c r="ER92" s="384"/>
      <c r="ES92" s="384"/>
      <c r="ET92" s="384"/>
      <c r="EU92" s="384"/>
      <c r="EV92" s="384"/>
      <c r="EW92" s="384"/>
      <c r="EX92" s="384"/>
      <c r="EY92" s="384"/>
      <c r="EZ92" s="384"/>
      <c r="FA92" s="384"/>
      <c r="FB92" s="384"/>
      <c r="FC92" s="384"/>
      <c r="FD92" s="384"/>
      <c r="FE92" s="384"/>
      <c r="FF92" s="384"/>
      <c r="FG92" s="384"/>
      <c r="FH92" s="384"/>
      <c r="FI92" s="384"/>
      <c r="FJ92" s="384"/>
      <c r="FK92" s="384"/>
      <c r="FL92" s="384"/>
      <c r="FM92" s="384"/>
      <c r="FN92" s="384"/>
      <c r="FO92" s="384"/>
      <c r="FP92" s="384"/>
      <c r="FQ92" s="384"/>
      <c r="FR92" s="384"/>
      <c r="FS92" s="384"/>
      <c r="FT92" s="385"/>
    </row>
    <row r="93" spans="1:181" ht="4.5" customHeight="1" x14ac:dyDescent="0.4">
      <c r="B93" s="717"/>
      <c r="C93" s="714"/>
      <c r="D93" s="714"/>
      <c r="E93" s="13"/>
      <c r="F93" s="722"/>
      <c r="G93" s="722"/>
      <c r="H93" s="722"/>
      <c r="I93" s="722"/>
      <c r="J93" s="722"/>
      <c r="K93" s="722"/>
      <c r="L93" s="13"/>
      <c r="M93" s="13"/>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3"/>
      <c r="AN93" s="5"/>
      <c r="AO93" s="5"/>
      <c r="AP93" s="673" t="s">
        <v>112</v>
      </c>
      <c r="AQ93" s="673"/>
      <c r="AR93" s="673"/>
      <c r="AS93" s="673"/>
      <c r="AT93" s="673"/>
      <c r="AU93" s="673"/>
      <c r="AV93" s="673"/>
      <c r="AW93" s="673"/>
      <c r="AX93" s="673"/>
      <c r="AY93" s="673"/>
      <c r="AZ93" s="673"/>
      <c r="BA93" s="673"/>
      <c r="BB93" s="673"/>
      <c r="BC93" s="673"/>
      <c r="BD93" s="673"/>
      <c r="BE93" s="673"/>
      <c r="BF93" s="673"/>
      <c r="BG93" s="673"/>
      <c r="BH93" s="673"/>
      <c r="BI93" s="673"/>
      <c r="BJ93" s="673"/>
      <c r="BK93" s="673"/>
      <c r="BL93" s="673"/>
      <c r="BM93" s="673"/>
      <c r="BN93" s="673"/>
      <c r="BO93" s="673"/>
      <c r="BP93" s="673"/>
      <c r="BQ93" s="673"/>
      <c r="BR93" s="673"/>
      <c r="BS93" s="673"/>
      <c r="BT93" s="673"/>
      <c r="BU93" s="673"/>
      <c r="BV93" s="673"/>
      <c r="BW93" s="673"/>
      <c r="BX93" s="673"/>
      <c r="BY93" s="673"/>
      <c r="BZ93" s="673"/>
      <c r="CA93" s="673"/>
      <c r="CB93" s="673"/>
      <c r="CC93" s="673"/>
      <c r="CD93" s="673"/>
      <c r="CE93" s="673"/>
      <c r="CF93" s="673"/>
      <c r="CG93" s="673"/>
      <c r="CH93" s="673"/>
      <c r="CI93" s="673"/>
      <c r="CJ93" s="673"/>
      <c r="CK93" s="673"/>
      <c r="CL93" s="673"/>
      <c r="CM93" s="673"/>
      <c r="CN93" s="673"/>
      <c r="CO93" s="673"/>
      <c r="CP93" s="673"/>
      <c r="CQ93" s="673"/>
      <c r="CR93" s="673"/>
      <c r="CS93" s="673"/>
      <c r="CT93" s="673"/>
      <c r="CU93" s="673"/>
      <c r="CV93" s="673"/>
      <c r="CW93" s="673"/>
      <c r="CX93" s="673"/>
      <c r="CY93" s="673"/>
      <c r="CZ93" s="673"/>
      <c r="DA93" s="673"/>
      <c r="DB93" s="673"/>
      <c r="DC93" s="673"/>
      <c r="DD93" s="673"/>
      <c r="DE93" s="673"/>
      <c r="DF93" s="673"/>
      <c r="DG93" s="706"/>
      <c r="DH93" s="275"/>
      <c r="DI93" s="276"/>
      <c r="DJ93" s="277"/>
      <c r="DK93" s="384"/>
      <c r="DL93" s="384"/>
      <c r="DM93" s="384"/>
      <c r="DN93" s="384"/>
      <c r="DO93" s="384"/>
      <c r="DP93" s="384"/>
      <c r="DQ93" s="384"/>
      <c r="DR93" s="384"/>
      <c r="DS93" s="384"/>
      <c r="DT93" s="384"/>
      <c r="DU93" s="384"/>
      <c r="DV93" s="384"/>
      <c r="DW93" s="384"/>
      <c r="DX93" s="384"/>
      <c r="DY93" s="384"/>
      <c r="DZ93" s="384"/>
      <c r="EA93" s="384"/>
      <c r="EB93" s="384"/>
      <c r="EC93" s="384"/>
      <c r="ED93" s="384"/>
      <c r="EE93" s="384"/>
      <c r="EF93" s="384"/>
      <c r="EG93" s="384"/>
      <c r="EH93" s="384"/>
      <c r="EI93" s="384"/>
      <c r="EJ93" s="384"/>
      <c r="EK93" s="384"/>
      <c r="EL93" s="384"/>
      <c r="EM93" s="384"/>
      <c r="EN93" s="384"/>
      <c r="EO93" s="384"/>
      <c r="EP93" s="384"/>
      <c r="EQ93" s="384"/>
      <c r="ER93" s="384"/>
      <c r="ES93" s="384"/>
      <c r="ET93" s="384"/>
      <c r="EU93" s="384"/>
      <c r="EV93" s="384"/>
      <c r="EW93" s="384"/>
      <c r="EX93" s="384"/>
      <c r="EY93" s="384"/>
      <c r="EZ93" s="384"/>
      <c r="FA93" s="384"/>
      <c r="FB93" s="384"/>
      <c r="FC93" s="384"/>
      <c r="FD93" s="384"/>
      <c r="FE93" s="384"/>
      <c r="FF93" s="384"/>
      <c r="FG93" s="384"/>
      <c r="FH93" s="384"/>
      <c r="FI93" s="384"/>
      <c r="FJ93" s="384"/>
      <c r="FK93" s="384"/>
      <c r="FL93" s="384"/>
      <c r="FM93" s="384"/>
      <c r="FN93" s="384"/>
      <c r="FO93" s="384"/>
      <c r="FP93" s="384"/>
      <c r="FQ93" s="384"/>
      <c r="FR93" s="384"/>
      <c r="FS93" s="384"/>
      <c r="FT93" s="385"/>
    </row>
    <row r="94" spans="1:181" ht="25.5" customHeight="1" x14ac:dyDescent="0.4">
      <c r="B94" s="717"/>
      <c r="C94" s="714"/>
      <c r="D94" s="714"/>
      <c r="E94" s="13"/>
      <c r="F94" s="673" t="s">
        <v>89</v>
      </c>
      <c r="G94" s="725"/>
      <c r="H94" s="725"/>
      <c r="I94" s="725"/>
      <c r="J94" s="725"/>
      <c r="K94" s="725"/>
      <c r="L94" s="13"/>
      <c r="M94" s="226" t="s">
        <v>28</v>
      </c>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5"/>
      <c r="AP94" s="676"/>
      <c r="AQ94" s="676"/>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6"/>
      <c r="BN94" s="676"/>
      <c r="BO94" s="676"/>
      <c r="BP94" s="676"/>
      <c r="BQ94" s="676"/>
      <c r="BR94" s="676"/>
      <c r="BS94" s="676"/>
      <c r="BT94" s="676"/>
      <c r="BU94" s="676"/>
      <c r="BV94" s="676"/>
      <c r="BW94" s="676"/>
      <c r="BX94" s="676"/>
      <c r="BY94" s="676"/>
      <c r="BZ94" s="676"/>
      <c r="CA94" s="676"/>
      <c r="CB94" s="676"/>
      <c r="CC94" s="676"/>
      <c r="CD94" s="676"/>
      <c r="CE94" s="676"/>
      <c r="CF94" s="676"/>
      <c r="CG94" s="676"/>
      <c r="CH94" s="676"/>
      <c r="CI94" s="676"/>
      <c r="CJ94" s="676"/>
      <c r="CK94" s="676"/>
      <c r="CL94" s="676"/>
      <c r="CM94" s="676"/>
      <c r="CN94" s="676"/>
      <c r="CO94" s="676"/>
      <c r="CP94" s="676"/>
      <c r="CQ94" s="676"/>
      <c r="CR94" s="676"/>
      <c r="CS94" s="676"/>
      <c r="CT94" s="676"/>
      <c r="CU94" s="676"/>
      <c r="CV94" s="676"/>
      <c r="CW94" s="676"/>
      <c r="CX94" s="676"/>
      <c r="CY94" s="676"/>
      <c r="CZ94" s="676"/>
      <c r="DA94" s="676"/>
      <c r="DB94" s="676"/>
      <c r="DC94" s="676"/>
      <c r="DD94" s="676"/>
      <c r="DE94" s="676"/>
      <c r="DF94" s="676"/>
      <c r="DG94" s="704"/>
      <c r="DH94" s="275"/>
      <c r="DI94" s="276"/>
      <c r="DJ94" s="277"/>
      <c r="DK94" s="384"/>
      <c r="DL94" s="384"/>
      <c r="DM94" s="384"/>
      <c r="DN94" s="384"/>
      <c r="DO94" s="384"/>
      <c r="DP94" s="384"/>
      <c r="DQ94" s="384"/>
      <c r="DR94" s="384"/>
      <c r="DS94" s="384"/>
      <c r="DT94" s="384"/>
      <c r="DU94" s="384"/>
      <c r="DV94" s="384"/>
      <c r="DW94" s="384"/>
      <c r="DX94" s="384"/>
      <c r="DY94" s="384"/>
      <c r="DZ94" s="384"/>
      <c r="EA94" s="384"/>
      <c r="EB94" s="384"/>
      <c r="EC94" s="384"/>
      <c r="ED94" s="384"/>
      <c r="EE94" s="384"/>
      <c r="EF94" s="384"/>
      <c r="EG94" s="384"/>
      <c r="EH94" s="384"/>
      <c r="EI94" s="384"/>
      <c r="EJ94" s="384"/>
      <c r="EK94" s="384"/>
      <c r="EL94" s="384"/>
      <c r="EM94" s="384"/>
      <c r="EN94" s="384"/>
      <c r="EO94" s="384"/>
      <c r="EP94" s="384"/>
      <c r="EQ94" s="384"/>
      <c r="ER94" s="384"/>
      <c r="ES94" s="384"/>
      <c r="ET94" s="384"/>
      <c r="EU94" s="384"/>
      <c r="EV94" s="384"/>
      <c r="EW94" s="384"/>
      <c r="EX94" s="384"/>
      <c r="EY94" s="384"/>
      <c r="EZ94" s="384"/>
      <c r="FA94" s="384"/>
      <c r="FB94" s="384"/>
      <c r="FC94" s="384"/>
      <c r="FD94" s="384"/>
      <c r="FE94" s="384"/>
      <c r="FF94" s="384"/>
      <c r="FG94" s="384"/>
      <c r="FH94" s="384"/>
      <c r="FI94" s="384"/>
      <c r="FJ94" s="384"/>
      <c r="FK94" s="384"/>
      <c r="FL94" s="384"/>
      <c r="FM94" s="384"/>
      <c r="FN94" s="384"/>
      <c r="FO94" s="384"/>
      <c r="FP94" s="384"/>
      <c r="FQ94" s="384"/>
      <c r="FR94" s="384"/>
      <c r="FS94" s="384"/>
      <c r="FT94" s="385"/>
    </row>
    <row r="95" spans="1:181" ht="23.25" customHeight="1" x14ac:dyDescent="0.4">
      <c r="B95" s="717"/>
      <c r="C95" s="714"/>
      <c r="D95" s="714"/>
      <c r="E95" s="11"/>
      <c r="F95" s="725"/>
      <c r="G95" s="725"/>
      <c r="H95" s="725"/>
      <c r="I95" s="725"/>
      <c r="J95" s="725"/>
      <c r="K95" s="725"/>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281" t="s">
        <v>45</v>
      </c>
      <c r="AQ95" s="281"/>
      <c r="AR95" s="281"/>
      <c r="AS95" s="281"/>
      <c r="AT95" s="281"/>
      <c r="AU95" s="281"/>
      <c r="AV95" s="282"/>
      <c r="AW95" s="282"/>
      <c r="AX95" s="282"/>
      <c r="AY95" s="282"/>
      <c r="AZ95" s="282"/>
      <c r="BA95" s="282"/>
      <c r="BB95" s="282"/>
      <c r="BC95" s="282"/>
      <c r="BD95" s="282"/>
      <c r="BE95" s="282"/>
      <c r="BF95" s="282"/>
      <c r="BG95" s="282"/>
      <c r="BH95" s="282"/>
      <c r="BI95" s="282"/>
      <c r="BJ95" s="282"/>
      <c r="BK95" s="282"/>
      <c r="BL95" s="282"/>
      <c r="BM95" s="282"/>
      <c r="BN95" s="282"/>
      <c r="BO95" s="281" t="s">
        <v>46</v>
      </c>
      <c r="BP95" s="281"/>
      <c r="BQ95" s="281"/>
      <c r="BR95" s="281"/>
      <c r="BS95" s="281"/>
      <c r="BT95" s="281"/>
      <c r="BU95" s="282"/>
      <c r="BV95" s="282"/>
      <c r="BW95" s="282"/>
      <c r="BX95" s="282"/>
      <c r="BY95" s="282"/>
      <c r="BZ95" s="282"/>
      <c r="CA95" s="282"/>
      <c r="CB95" s="282"/>
      <c r="CC95" s="281" t="s">
        <v>47</v>
      </c>
      <c r="CD95" s="281"/>
      <c r="CE95" s="281"/>
      <c r="CF95" s="281"/>
      <c r="CG95" s="281"/>
      <c r="CH95" s="281"/>
      <c r="CI95" s="565"/>
      <c r="CJ95" s="565"/>
      <c r="CK95" s="565"/>
      <c r="CL95" s="565"/>
      <c r="CM95" s="565"/>
      <c r="CN95" s="565"/>
      <c r="CO95" s="565"/>
      <c r="CP95" s="565"/>
      <c r="CQ95" s="565"/>
      <c r="CR95" s="565"/>
      <c r="CS95" s="565"/>
      <c r="CT95" s="565"/>
      <c r="CU95" s="565"/>
      <c r="CV95" s="565"/>
      <c r="CW95" s="565"/>
      <c r="CX95" s="565"/>
      <c r="CY95" s="565"/>
      <c r="CZ95" s="565"/>
      <c r="DA95" s="565"/>
      <c r="DB95" s="565"/>
      <c r="DC95" s="565"/>
      <c r="DD95" s="565"/>
      <c r="DE95" s="565"/>
      <c r="DF95" s="565"/>
      <c r="DG95" s="566"/>
      <c r="DH95" s="275"/>
      <c r="DI95" s="276"/>
      <c r="DJ95" s="277"/>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28"/>
      <c r="FU95" s="11"/>
      <c r="FV95" s="9"/>
    </row>
    <row r="96" spans="1:181" ht="21" customHeight="1" thickBot="1" x14ac:dyDescent="0.45">
      <c r="A96" s="3"/>
      <c r="B96" s="720"/>
      <c r="C96" s="721"/>
      <c r="D96" s="721"/>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575" t="s">
        <v>48</v>
      </c>
      <c r="AQ96" s="575"/>
      <c r="AR96" s="575"/>
      <c r="AS96" s="575"/>
      <c r="AT96" s="575"/>
      <c r="AU96" s="575"/>
      <c r="AV96" s="576"/>
      <c r="AW96" s="576"/>
      <c r="AX96" s="576"/>
      <c r="AY96" s="576"/>
      <c r="AZ96" s="576"/>
      <c r="BA96" s="576"/>
      <c r="BB96" s="576"/>
      <c r="BC96" s="576"/>
      <c r="BD96" s="576"/>
      <c r="BE96" s="576"/>
      <c r="BF96" s="576"/>
      <c r="BG96" s="576"/>
      <c r="BH96" s="576"/>
      <c r="BI96" s="576"/>
      <c r="BJ96" s="576"/>
      <c r="BK96" s="576"/>
      <c r="BL96" s="576"/>
      <c r="BM96" s="576"/>
      <c r="BN96" s="576"/>
      <c r="BO96" s="576"/>
      <c r="BP96" s="576"/>
      <c r="BQ96" s="576"/>
      <c r="BR96" s="576"/>
      <c r="BS96" s="576"/>
      <c r="BT96" s="576"/>
      <c r="BU96" s="576"/>
      <c r="BV96" s="576"/>
      <c r="BW96" s="576"/>
      <c r="BX96" s="576"/>
      <c r="BY96" s="576"/>
      <c r="BZ96" s="576"/>
      <c r="CA96" s="576"/>
      <c r="CB96" s="576"/>
      <c r="CC96" s="576"/>
      <c r="CD96" s="576"/>
      <c r="CE96" s="576"/>
      <c r="CF96" s="576"/>
      <c r="CG96" s="576"/>
      <c r="CH96" s="576"/>
      <c r="CI96" s="576"/>
      <c r="CJ96" s="576"/>
      <c r="CK96" s="576"/>
      <c r="CL96" s="576"/>
      <c r="CM96" s="576"/>
      <c r="CN96" s="576"/>
      <c r="CO96" s="576"/>
      <c r="CP96" s="576"/>
      <c r="CQ96" s="576"/>
      <c r="CR96" s="576"/>
      <c r="CS96" s="576"/>
      <c r="CT96" s="576"/>
      <c r="CU96" s="576"/>
      <c r="CV96" s="576"/>
      <c r="CW96" s="576"/>
      <c r="CX96" s="576"/>
      <c r="CY96" s="576"/>
      <c r="CZ96" s="576"/>
      <c r="DA96" s="576"/>
      <c r="DB96" s="576"/>
      <c r="DC96" s="576"/>
      <c r="DD96" s="576"/>
      <c r="DE96" s="576"/>
      <c r="DF96" s="576"/>
      <c r="DG96" s="577"/>
      <c r="DH96" s="278"/>
      <c r="DI96" s="279"/>
      <c r="DJ96" s="280"/>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8"/>
      <c r="FU96" s="9"/>
      <c r="FV96" s="9"/>
    </row>
    <row r="97" spans="1:178" ht="2.25" customHeight="1" x14ac:dyDescent="0.4">
      <c r="A97" s="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row>
    <row r="98" spans="1:178" ht="11.45" customHeight="1" x14ac:dyDescent="0.4">
      <c r="C98" s="9" t="s">
        <v>82</v>
      </c>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row>
    <row r="99" spans="1:178" ht="6.75" customHeight="1" x14ac:dyDescent="0.4">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row>
    <row r="100" spans="1:178" ht="10.15" customHeight="1" x14ac:dyDescent="0.4">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row>
    <row r="101" spans="1:178" ht="10.15" customHeight="1" x14ac:dyDescent="0.4">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row>
    <row r="102" spans="1:178" ht="10.15" customHeight="1" x14ac:dyDescent="0.4">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row>
    <row r="103" spans="1:178" ht="10.15" customHeight="1" x14ac:dyDescent="0.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row>
    <row r="104" spans="1:178" ht="10.15" customHeight="1" x14ac:dyDescent="0.4">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row>
    <row r="105" spans="1:178" ht="10.15" customHeight="1" x14ac:dyDescent="0.4">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row>
    <row r="106" spans="1:178" ht="10.15" customHeight="1" x14ac:dyDescent="0.4">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row>
    <row r="107" spans="1:178" ht="10.15" customHeight="1" x14ac:dyDescent="0.4">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row>
    <row r="108" spans="1:178" ht="10.15" customHeight="1" x14ac:dyDescent="0.4">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row>
    <row r="109" spans="1:178" ht="10.15" customHeight="1" x14ac:dyDescent="0.4">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row>
    <row r="110" spans="1:178" ht="10.15" customHeight="1" x14ac:dyDescent="0.4">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row>
    <row r="111" spans="1:178" ht="10.15" customHeight="1" x14ac:dyDescent="0.4">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row>
    <row r="112" spans="1:178" ht="10.15" customHeight="1" x14ac:dyDescent="0.4">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row>
    <row r="113" spans="2:178" ht="10.15" customHeight="1" x14ac:dyDescent="0.4">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row>
    <row r="114" spans="2:178" ht="10.15" customHeight="1" x14ac:dyDescent="0.4">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row>
    <row r="115" spans="2:178" ht="10.15" customHeight="1" x14ac:dyDescent="0.4">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row>
    <row r="116" spans="2:178" ht="10.15" customHeight="1" x14ac:dyDescent="0.4">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row>
    <row r="117" spans="2:178" ht="10.15" customHeight="1" x14ac:dyDescent="0.4">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row>
    <row r="118" spans="2:178" ht="10.15" customHeight="1" x14ac:dyDescent="0.4">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row>
    <row r="119" spans="2:178" ht="10.15" customHeight="1" x14ac:dyDescent="0.4">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row>
    <row r="120" spans="2:178" ht="10.15" customHeight="1" x14ac:dyDescent="0.4">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row>
    <row r="121" spans="2:178" ht="10.15" customHeight="1" x14ac:dyDescent="0.4">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row>
    <row r="122" spans="2:178" ht="10.15" customHeight="1" x14ac:dyDescent="0.4">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row>
    <row r="123" spans="2:178" ht="10.15" customHeight="1" x14ac:dyDescent="0.4">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row>
    <row r="124" spans="2:178" ht="10.15" customHeight="1" x14ac:dyDescent="0.4">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row>
    <row r="125" spans="2:178" ht="10.15" customHeight="1" x14ac:dyDescent="0.4">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row>
    <row r="126" spans="2:178" ht="10.15" customHeight="1" x14ac:dyDescent="0.4">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row>
    <row r="127" spans="2:178" ht="10.15" customHeight="1" x14ac:dyDescent="0.4">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row>
    <row r="128" spans="2:178" ht="10.15" customHeight="1" x14ac:dyDescent="0.4">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row>
    <row r="129" spans="2:178" ht="10.15" customHeight="1" x14ac:dyDescent="0.4">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row>
    <row r="130" spans="2:178" ht="10.15" customHeight="1" x14ac:dyDescent="0.4">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row>
    <row r="131" spans="2:178" ht="10.15" customHeight="1" x14ac:dyDescent="0.4"/>
    <row r="132" spans="2:178" ht="10.15" customHeight="1" x14ac:dyDescent="0.4"/>
    <row r="133" spans="2:178" ht="10.15" customHeight="1" x14ac:dyDescent="0.4"/>
    <row r="134" spans="2:178" ht="10.15" customHeight="1" x14ac:dyDescent="0.4"/>
    <row r="135" spans="2:178" ht="10.15" customHeight="1" x14ac:dyDescent="0.4"/>
    <row r="136" spans="2:178" ht="10.15" customHeight="1" x14ac:dyDescent="0.4"/>
    <row r="137" spans="2:178" ht="10.15" customHeight="1" x14ac:dyDescent="0.4"/>
    <row r="138" spans="2:178" ht="10.15" customHeight="1" x14ac:dyDescent="0.4"/>
    <row r="139" spans="2:178" ht="10.15" customHeight="1" x14ac:dyDescent="0.4"/>
    <row r="140" spans="2:178" ht="10.15" customHeight="1" x14ac:dyDescent="0.4"/>
    <row r="141" spans="2:178" ht="10.15" customHeight="1" x14ac:dyDescent="0.4"/>
    <row r="142" spans="2:178" ht="10.15" customHeight="1" x14ac:dyDescent="0.4"/>
    <row r="143" spans="2:178" ht="10.15" customHeight="1" x14ac:dyDescent="0.4"/>
    <row r="144" spans="2:178"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15" customHeight="1" x14ac:dyDescent="0.4"/>
    <row r="364" ht="10.15" customHeight="1" x14ac:dyDescent="0.4"/>
    <row r="365" ht="10.15"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row r="423" ht="10.9" customHeight="1" x14ac:dyDescent="0.4"/>
    <row r="424" ht="10.9" customHeight="1" x14ac:dyDescent="0.4"/>
    <row r="425" ht="10.9" customHeight="1" x14ac:dyDescent="0.4"/>
  </sheetData>
  <mergeCells count="248">
    <mergeCell ref="EA63:EG65"/>
    <mergeCell ref="DU65:DZ69"/>
    <mergeCell ref="EU26:FJ27"/>
    <mergeCell ref="FL26:FN27"/>
    <mergeCell ref="EW44:FP45"/>
    <mergeCell ref="EV48:FO49"/>
    <mergeCell ref="EV50:FP52"/>
    <mergeCell ref="EV53:FO55"/>
    <mergeCell ref="EW56:FO57"/>
    <mergeCell ref="DP42:EN43"/>
    <mergeCell ref="DP44:EN45"/>
    <mergeCell ref="DP46:EN47"/>
    <mergeCell ref="DP48:EN49"/>
    <mergeCell ref="DP50:EN51"/>
    <mergeCell ref="DP52:EN53"/>
    <mergeCell ref="DP54:EN55"/>
    <mergeCell ref="CF24:CH27"/>
    <mergeCell ref="F90:K93"/>
    <mergeCell ref="BJ64:BO66"/>
    <mergeCell ref="ET4:FT4"/>
    <mergeCell ref="EY6:EZ6"/>
    <mergeCell ref="EY5:EZ5"/>
    <mergeCell ref="FA5:FN5"/>
    <mergeCell ref="DE3:DR6"/>
    <mergeCell ref="DS3:FT3"/>
    <mergeCell ref="BN24:BP27"/>
    <mergeCell ref="FE64:FS65"/>
    <mergeCell ref="FA6:FN6"/>
    <mergeCell ref="EN26:EQ27"/>
    <mergeCell ref="ER26:ET27"/>
    <mergeCell ref="BX43:CD51"/>
    <mergeCell ref="FL23:FT25"/>
    <mergeCell ref="BP64:CC67"/>
    <mergeCell ref="CD64:CF67"/>
    <mergeCell ref="CG64:CI67"/>
    <mergeCell ref="BQ54:CA59"/>
    <mergeCell ref="DP58:EJ60"/>
    <mergeCell ref="CF54:CP59"/>
    <mergeCell ref="F42:P46"/>
    <mergeCell ref="BR43:BW46"/>
    <mergeCell ref="BR48:BW51"/>
    <mergeCell ref="CG48:CL51"/>
    <mergeCell ref="CJ64:CL67"/>
    <mergeCell ref="I2:AM5"/>
    <mergeCell ref="DS4:ES4"/>
    <mergeCell ref="DX5:DY5"/>
    <mergeCell ref="DZ5:EK5"/>
    <mergeCell ref="EL5:EM5"/>
    <mergeCell ref="EN5:ER5"/>
    <mergeCell ref="AI8:AM26"/>
    <mergeCell ref="S19:U22"/>
    <mergeCell ref="V19:Y22"/>
    <mergeCell ref="Z19:AB22"/>
    <mergeCell ref="AC19:AH22"/>
    <mergeCell ref="BT24:BV27"/>
    <mergeCell ref="AR24:BJ27"/>
    <mergeCell ref="L19:N22"/>
    <mergeCell ref="O19:R22"/>
    <mergeCell ref="C19:K22"/>
    <mergeCell ref="CC24:CE27"/>
    <mergeCell ref="F54:P60"/>
    <mergeCell ref="B63:DP63"/>
    <mergeCell ref="B64:F78"/>
    <mergeCell ref="G64:W67"/>
    <mergeCell ref="B28:E60"/>
    <mergeCell ref="CI24:CK27"/>
    <mergeCell ref="CA7:CL9"/>
    <mergeCell ref="CO24:CQ27"/>
    <mergeCell ref="FI23:FK25"/>
    <mergeCell ref="EP48:EU57"/>
    <mergeCell ref="DE43:DF47"/>
    <mergeCell ref="CG43:CL46"/>
    <mergeCell ref="EQ43:EU47"/>
    <mergeCell ref="CL24:CN27"/>
    <mergeCell ref="CF35:CT39"/>
    <mergeCell ref="CX24:DR27"/>
    <mergeCell ref="EP31:FT34"/>
    <mergeCell ref="CR24:CT27"/>
    <mergeCell ref="CY49:DC53"/>
    <mergeCell ref="CQ56:CS59"/>
    <mergeCell ref="X69:BZ71"/>
    <mergeCell ref="B88:BO88"/>
    <mergeCell ref="AA68:AE68"/>
    <mergeCell ref="AF68:AH68"/>
    <mergeCell ref="X72:BZ72"/>
    <mergeCell ref="X68:Z68"/>
    <mergeCell ref="CY64:DA67"/>
    <mergeCell ref="DB64:DD67"/>
    <mergeCell ref="AP96:AU96"/>
    <mergeCell ref="AV96:DG96"/>
    <mergeCell ref="AP93:DG94"/>
    <mergeCell ref="B89:D96"/>
    <mergeCell ref="F28:P29"/>
    <mergeCell ref="Q28:AZ29"/>
    <mergeCell ref="DH28:EO41"/>
    <mergeCell ref="F30:P34"/>
    <mergeCell ref="Q30:AZ34"/>
    <mergeCell ref="BA31:BP34"/>
    <mergeCell ref="BQ31:CE34"/>
    <mergeCell ref="CF31:CT34"/>
    <mergeCell ref="CV43:DC47"/>
    <mergeCell ref="F47:P53"/>
    <mergeCell ref="Q47:AZ53"/>
    <mergeCell ref="CU33:DG37"/>
    <mergeCell ref="F35:P37"/>
    <mergeCell ref="BA35:BP39"/>
    <mergeCell ref="BQ35:CE38"/>
    <mergeCell ref="DI43:DM47"/>
    <mergeCell ref="AO35:AU37"/>
    <mergeCell ref="AV35:AX37"/>
    <mergeCell ref="AX38:AZ41"/>
    <mergeCell ref="F38:P41"/>
    <mergeCell ref="FV3:FY62"/>
    <mergeCell ref="AR7:BJ14"/>
    <mergeCell ref="DS7:EF10"/>
    <mergeCell ref="EG7:FT10"/>
    <mergeCell ref="DS11:EF14"/>
    <mergeCell ref="EG11:FT14"/>
    <mergeCell ref="AR15:BJ17"/>
    <mergeCell ref="BK15:DR17"/>
    <mergeCell ref="DS15:DX27"/>
    <mergeCell ref="DY15:EF18"/>
    <mergeCell ref="EG15:FT18"/>
    <mergeCell ref="AR18:BJ23"/>
    <mergeCell ref="BK18:DR23"/>
    <mergeCell ref="DY19:EF22"/>
    <mergeCell ref="EG19:FT22"/>
    <mergeCell ref="DY23:EF27"/>
    <mergeCell ref="BN56:BP59"/>
    <mergeCell ref="CU24:CW27"/>
    <mergeCell ref="BW24:BY27"/>
    <mergeCell ref="BZ24:CB27"/>
    <mergeCell ref="EP35:FT38"/>
    <mergeCell ref="EG23:ES25"/>
    <mergeCell ref="ET23:EV25"/>
    <mergeCell ref="EW23:FH25"/>
    <mergeCell ref="AI68:AP68"/>
    <mergeCell ref="G68:W71"/>
    <mergeCell ref="CM64:CO67"/>
    <mergeCell ref="CP64:CR67"/>
    <mergeCell ref="CS64:CU67"/>
    <mergeCell ref="X64:BB67"/>
    <mergeCell ref="DK64:DM67"/>
    <mergeCell ref="CV64:CX67"/>
    <mergeCell ref="DK88:FT94"/>
    <mergeCell ref="DR72:EG73"/>
    <mergeCell ref="EH72:FT73"/>
    <mergeCell ref="G73:W78"/>
    <mergeCell ref="X73:BZ78"/>
    <mergeCell ref="B80:BO80"/>
    <mergeCell ref="B81:D86"/>
    <mergeCell ref="CJ86:CM86"/>
    <mergeCell ref="CS86:CU86"/>
    <mergeCell ref="EI75:EO77"/>
    <mergeCell ref="CA68:CF78"/>
    <mergeCell ref="CG68:CJ70"/>
    <mergeCell ref="G72:W72"/>
    <mergeCell ref="DT86:DW86"/>
    <mergeCell ref="DK77:DL78"/>
    <mergeCell ref="M90:Y90"/>
    <mergeCell ref="CG74:CJ78"/>
    <mergeCell ref="CN77:CQ78"/>
    <mergeCell ref="CR77:CS78"/>
    <mergeCell ref="DE49:DF53"/>
    <mergeCell ref="CM43:CS51"/>
    <mergeCell ref="EP58:FT60"/>
    <mergeCell ref="EA70:FR71"/>
    <mergeCell ref="EA67:FS69"/>
    <mergeCell ref="CG71:CJ73"/>
    <mergeCell ref="DH48:DN60"/>
    <mergeCell ref="CT77:DJ78"/>
    <mergeCell ref="DE64:DG67"/>
    <mergeCell ref="DN64:DQ67"/>
    <mergeCell ref="DH64:DJ67"/>
    <mergeCell ref="CK68:DQ70"/>
    <mergeCell ref="CK71:DQ73"/>
    <mergeCell ref="CK74:DQ76"/>
    <mergeCell ref="EQ75:EV78"/>
    <mergeCell ref="EX74:FS78"/>
    <mergeCell ref="DR74:EG78"/>
    <mergeCell ref="CY55:DC59"/>
    <mergeCell ref="DE55:DF59"/>
    <mergeCell ref="BQ24:BS27"/>
    <mergeCell ref="AN8:AQ26"/>
    <mergeCell ref="BB43:BM58"/>
    <mergeCell ref="W38:Y41"/>
    <mergeCell ref="Z38:AB41"/>
    <mergeCell ref="AR38:AT41"/>
    <mergeCell ref="Q35:AB37"/>
    <mergeCell ref="AC35:AE37"/>
    <mergeCell ref="AF35:AK37"/>
    <mergeCell ref="AL35:AN37"/>
    <mergeCell ref="AC38:AE41"/>
    <mergeCell ref="AF38:AH41"/>
    <mergeCell ref="AI38:AK41"/>
    <mergeCell ref="AL38:AN41"/>
    <mergeCell ref="T38:V41"/>
    <mergeCell ref="Q42:AZ46"/>
    <mergeCell ref="AO38:AQ41"/>
    <mergeCell ref="BN7:BW9"/>
    <mergeCell ref="AU38:AW41"/>
    <mergeCell ref="BK24:BM27"/>
    <mergeCell ref="BK10:DR14"/>
    <mergeCell ref="Q38:S41"/>
    <mergeCell ref="CB56:CD59"/>
    <mergeCell ref="Q54:AZ60"/>
    <mergeCell ref="AE92:DD92"/>
    <mergeCell ref="M81:Y81"/>
    <mergeCell ref="Z81:AD81"/>
    <mergeCell ref="M82:Y82"/>
    <mergeCell ref="Z82:AD82"/>
    <mergeCell ref="M84:Y84"/>
    <mergeCell ref="Z84:AD84"/>
    <mergeCell ref="CW83:DX84"/>
    <mergeCell ref="M92:U92"/>
    <mergeCell ref="V92:AD92"/>
    <mergeCell ref="Z90:AD90"/>
    <mergeCell ref="DH88:DJ96"/>
    <mergeCell ref="AP95:AU95"/>
    <mergeCell ref="AV95:BN95"/>
    <mergeCell ref="BO95:BT95"/>
    <mergeCell ref="BU95:CB95"/>
    <mergeCell ref="CC95:CH95"/>
    <mergeCell ref="CI95:DG95"/>
    <mergeCell ref="FP5:FT5"/>
    <mergeCell ref="FP6:FT6"/>
    <mergeCell ref="C8:AE17"/>
    <mergeCell ref="F85:O86"/>
    <mergeCell ref="F94:K95"/>
    <mergeCell ref="GS46:HR59"/>
    <mergeCell ref="DR56:EB57"/>
    <mergeCell ref="BK7:BM9"/>
    <mergeCell ref="BX7:BZ9"/>
    <mergeCell ref="CE84:CI86"/>
    <mergeCell ref="CN84:CR86"/>
    <mergeCell ref="AE84:CB84"/>
    <mergeCell ref="AE82:CB82"/>
    <mergeCell ref="F82:K84"/>
    <mergeCell ref="M94:AN94"/>
    <mergeCell ref="DZ81:FD82"/>
    <mergeCell ref="EI84:FR84"/>
    <mergeCell ref="EI85:FR86"/>
    <mergeCell ref="DZ83:EF85"/>
    <mergeCell ref="CW85:DS86"/>
    <mergeCell ref="CC81:CV82"/>
    <mergeCell ref="CW81:DX82"/>
    <mergeCell ref="AE90:BZ90"/>
    <mergeCell ref="EH63:FD65"/>
  </mergeCells>
  <phoneticPr fontId="2"/>
  <dataValidations count="2">
    <dataValidation imeMode="off" allowBlank="1" showInputMessage="1" showErrorMessage="1" sqref="BK24:CW27 Q38:AZ41 CD64:DM67 DN64"/>
    <dataValidation imeMode="fullKatakana" allowBlank="1" showInputMessage="1" showErrorMessage="1" sqref="BK15:DR17 Q28:AZ29 X72:BZ72"/>
  </dataValidations>
  <printOptions horizontalCentered="1"/>
  <pageMargins left="0" right="0" top="0" bottom="0" header="0" footer="0"/>
  <pageSetup paperSize="9" scale="59" orientation="landscape" r:id="rId1"/>
  <rowBreaks count="1" manualBreakCount="1">
    <brk id="95"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Sheet1!$B$2:$B$8</xm:f>
          </x14:formula1>
          <xm:sqref>DI43:DM47</xm:sqref>
        </x14:dataValidation>
        <x14:dataValidation type="list" allowBlank="1" showInputMessage="1" showErrorMessage="1">
          <x14:formula1>
            <xm:f>Sheet1!$D$1:$D$4</xm:f>
          </x14:formula1>
          <xm:sqref>EQ43:EU47</xm:sqref>
        </x14:dataValidation>
        <x14:dataValidation type="list" allowBlank="1" showInputMessage="1" showErrorMessage="1">
          <x14:formula1>
            <xm:f>Sheet1!$G$1:$G$13</xm:f>
          </x14:formula1>
          <xm:sqref>BR43:BW46 BR48:BW51 CG43:CL46 CG48:CL51</xm:sqref>
        </x14:dataValidation>
        <x14:dataValidation type="list" allowBlank="1" showInputMessage="1" showErrorMessage="1">
          <x14:formula1>
            <xm:f>Sheet1!$G$2:$G$13</xm:f>
          </x14:formula1>
          <xm:sqref>DZ83:EF85 DU65:DZ69</xm:sqref>
        </x14:dataValidation>
        <x14:dataValidation type="list" allowBlank="1" showInputMessage="1" showErrorMessage="1">
          <x14:formula1>
            <xm:f>Sheet1!$E$2:$E$3</xm:f>
          </x14:formula1>
          <xm:sqref>BJ64:BO66</xm:sqref>
        </x14:dataValidation>
        <x14:dataValidation type="list" allowBlank="1" showInputMessage="1" showErrorMessage="1">
          <x14:formula1>
            <xm:f>Sheet1!$C$2:$C$4</xm:f>
          </x14:formula1>
          <xm:sqref>EI75:EO77</xm:sqref>
        </x14:dataValidation>
        <x14:dataValidation type="list" allowBlank="1" showInputMessage="1" showErrorMessage="1">
          <x14:formula1>
            <xm:f>Sheet1!$C$2:$C$3</xm:f>
          </x14:formula1>
          <xm:sqref>F82:K84</xm:sqref>
        </x14:dataValidation>
        <x14:dataValidation type="list" allowBlank="1" showInputMessage="1" showErrorMessage="1">
          <x14:formula1>
            <xm:f>Sheet1!$D$2:$D$4</xm:f>
          </x14:formula1>
          <xm:sqref>F90:K93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G23" sqref="G23"/>
    </sheetView>
  </sheetViews>
  <sheetFormatPr defaultRowHeight="18.75" x14ac:dyDescent="0.4"/>
  <sheetData>
    <row r="2" spans="2:7" x14ac:dyDescent="0.4">
      <c r="B2">
        <v>1</v>
      </c>
      <c r="C2">
        <v>1</v>
      </c>
      <c r="D2">
        <v>1</v>
      </c>
      <c r="E2" t="s">
        <v>87</v>
      </c>
      <c r="G2">
        <v>6</v>
      </c>
    </row>
    <row r="3" spans="2:7" x14ac:dyDescent="0.4">
      <c r="B3">
        <v>2</v>
      </c>
      <c r="C3">
        <v>2</v>
      </c>
      <c r="D3">
        <v>2</v>
      </c>
      <c r="G3">
        <v>7</v>
      </c>
    </row>
    <row r="4" spans="2:7" x14ac:dyDescent="0.4">
      <c r="B4">
        <v>3</v>
      </c>
      <c r="D4">
        <v>3</v>
      </c>
      <c r="G4">
        <v>8</v>
      </c>
    </row>
    <row r="5" spans="2:7" x14ac:dyDescent="0.4">
      <c r="B5">
        <v>4</v>
      </c>
      <c r="G5">
        <v>9</v>
      </c>
    </row>
    <row r="6" spans="2:7" x14ac:dyDescent="0.4">
      <c r="B6">
        <v>5</v>
      </c>
      <c r="G6">
        <v>10</v>
      </c>
    </row>
    <row r="7" spans="2:7" x14ac:dyDescent="0.4">
      <c r="B7">
        <v>6</v>
      </c>
      <c r="G7">
        <v>11</v>
      </c>
    </row>
    <row r="8" spans="2:7" x14ac:dyDescent="0.4">
      <c r="B8">
        <v>7</v>
      </c>
      <c r="G8">
        <v>12</v>
      </c>
    </row>
    <row r="9" spans="2:7" x14ac:dyDescent="0.4">
      <c r="G9">
        <v>1</v>
      </c>
    </row>
    <row r="10" spans="2:7" x14ac:dyDescent="0.4">
      <c r="G10">
        <v>2</v>
      </c>
    </row>
    <row r="11" spans="2:7" x14ac:dyDescent="0.4">
      <c r="G11">
        <v>3</v>
      </c>
    </row>
    <row r="12" spans="2:7" x14ac:dyDescent="0.4">
      <c r="G12">
        <v>4</v>
      </c>
    </row>
    <row r="13" spans="2:7" x14ac:dyDescent="0.4">
      <c r="G13">
        <v>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給与支払報告特別徴収に係る給与所得者異動届出書</vt:lpstr>
      <vt:lpstr>Sheet1</vt:lpstr>
      <vt:lpstr>給与支払報告特別徴収に係る給与所得者異動届出書!Print_Area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秋野 誉秀</dc:creator>
  <cp:lastModifiedBy>金子　優子</cp:lastModifiedBy>
  <cp:lastPrinted>2025-03-19T03:50:52Z</cp:lastPrinted>
  <dcterms:created xsi:type="dcterms:W3CDTF">2021-03-03T08:32:46Z</dcterms:created>
  <dcterms:modified xsi:type="dcterms:W3CDTF">2025-03-19T03:58:14Z</dcterms:modified>
</cp:coreProperties>
</file>