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7_当初賦課事務\1703_特徴\印刷物\令和７年度印刷物\異動届ＨＰアップ用\0716ＨＰup\"/>
    </mc:Choice>
  </mc:AlternateContent>
  <bookViews>
    <workbookView xWindow="0" yWindow="0" windowWidth="21645" windowHeight="10560"/>
  </bookViews>
  <sheets>
    <sheet name="給与支払報告特別徴収に係る給与所得者異動届出書" sheetId="17" r:id="rId1"/>
    <sheet name="Sheet1" sheetId="18" state="hidden" r:id="rId2"/>
  </sheets>
  <definedNames>
    <definedName name="_xlnm.Print_Area" localSheetId="0">給与支払報告特別徴収に係る給与所得者異動届出書!$A$1:$FO$96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<sst xmlns="http://schemas.openxmlformats.org/spreadsheetml/2006/main" count="146" uniqueCount="127">
  <si>
    <t>個人番号
又は法人番号</t>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</si>
  <si>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</si>
  <si>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</si>
  <si>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</si>
  <si>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</si>
  <si>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</si>
  <si>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</si>
  <si>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</si>
  <si>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</si>
  <si>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</si>
  <si>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</si>
  <si>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</si>
  <si>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</si>
  <si>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</si>
  <si>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</si>
  <si>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年</t>
    <rPh sb="0" eb="1">
      <t>ネン</t>
    </rPh>
    <phoneticPr fontId="2"/>
  </si>
  <si>
    <t>１月１日
現在の住所</t>
    <phoneticPr fontId="2"/>
  </si>
  <si>
    <t>月</t>
    <rPh sb="0" eb="1">
      <t>ツキ</t>
    </rPh>
    <phoneticPr fontId="2"/>
  </si>
  <si>
    <t>日</t>
    <phoneticPr fontId="2"/>
  </si>
  <si>
    <t>所　在　地</t>
    <phoneticPr fontId="2"/>
  </si>
  <si>
    <t>理　由</t>
    <rPh sb="0" eb="1">
      <t>リ</t>
    </rPh>
    <rPh sb="2" eb="3">
      <t>ヨシ</t>
    </rPh>
    <phoneticPr fontId="2"/>
  </si>
  <si>
    <t>徴収予定月日</t>
    <phoneticPr fontId="2"/>
  </si>
  <si>
    <t>月</t>
    <phoneticPr fontId="2"/>
  </si>
  <si>
    <t>３．死亡による退職であるため</t>
    <rPh sb="2" eb="4">
      <t>シボウ</t>
    </rPh>
    <rPh sb="7" eb="9">
      <t>タイショク</t>
    </rPh>
    <phoneticPr fontId="2"/>
  </si>
  <si>
    <t>受給者番号</t>
    <phoneticPr fontId="2"/>
  </si>
  <si>
    <t>年 度</t>
    <phoneticPr fontId="2"/>
  </si>
  <si>
    <t>特別徴収義務者
指　定　番　号</t>
    <phoneticPr fontId="2"/>
  </si>
  <si>
    <t>所 属</t>
    <phoneticPr fontId="2"/>
  </si>
  <si>
    <t>氏 名</t>
    <phoneticPr fontId="2"/>
  </si>
  <si>
    <t>電 話</t>
    <phoneticPr fontId="2"/>
  </si>
  <si>
    <t>宛 名 番 号</t>
    <phoneticPr fontId="2"/>
  </si>
  <si>
    <t>円</t>
  </si>
  <si>
    <t>法 人 番 号</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</si>
  <si>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</si>
  <si>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</si>
  <si>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</si>
  <si>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t>
    <phoneticPr fontId="2"/>
  </si>
  <si>
    <t>処理年度を必ず記入してください</t>
    <phoneticPr fontId="2"/>
  </si>
  <si>
    <t>氏名</t>
    <rPh sb="0" eb="2">
      <t>シメイ</t>
    </rPh>
    <phoneticPr fontId="2"/>
  </si>
  <si>
    <t>続柄</t>
    <rPh sb="0" eb="1">
      <t>ツヅ</t>
    </rPh>
    <rPh sb="1" eb="2">
      <t>ガラ</t>
    </rPh>
    <phoneticPr fontId="2"/>
  </si>
  <si>
    <t>電話</t>
    <rPh sb="0" eb="2">
      <t>デンワ</t>
    </rPh>
    <phoneticPr fontId="2"/>
  </si>
  <si>
    <t>住所</t>
    <rPh sb="0" eb="2">
      <t>ジュウショ</t>
    </rPh>
    <phoneticPr fontId="2"/>
  </si>
  <si>
    <t xml:space="preserve">１．必要　２．不要 </t>
  </si>
  <si>
    <t>年</t>
    <rPh sb="0" eb="1">
      <t>ネン</t>
    </rPh>
    <phoneticPr fontId="2"/>
  </si>
  <si>
    <t>月</t>
    <rPh sb="0" eb="1">
      <t>ガツ</t>
    </rPh>
    <phoneticPr fontId="2"/>
  </si>
  <si>
    <t>提出</t>
    <rPh sb="0" eb="2">
      <t>テイシュツ</t>
    </rPh>
    <phoneticPr fontId="2"/>
  </si>
  <si>
    <t>日</t>
    <rPh sb="0" eb="1">
      <t>ニチ</t>
    </rPh>
    <phoneticPr fontId="2"/>
  </si>
  <si>
    <t>〒</t>
    <phoneticPr fontId="2"/>
  </si>
  <si>
    <t>一括徴収した税額は、</t>
    <rPh sb="0" eb="2">
      <t>イッカツ</t>
    </rPh>
    <rPh sb="2" eb="4">
      <t>チョウシュウ</t>
    </rPh>
    <rPh sb="6" eb="8">
      <t>ゼイガク</t>
    </rPh>
    <phoneticPr fontId="2"/>
  </si>
  <si>
    <t>-</t>
    <phoneticPr fontId="2"/>
  </si>
  <si>
    <t>事由・理由</t>
    <rPh sb="0" eb="2">
      <t>ジユウ</t>
    </rPh>
    <rPh sb="3" eb="5">
      <t>リユウ</t>
    </rPh>
    <phoneticPr fontId="2"/>
  </si>
  <si>
    <t>（</t>
    <phoneticPr fontId="2"/>
  </si>
  <si>
    <t>）</t>
    <phoneticPr fontId="2"/>
  </si>
  <si>
    <t>年度</t>
    <rPh sb="0" eb="2">
      <t>ネンド</t>
    </rPh>
    <phoneticPr fontId="2"/>
  </si>
  <si>
    <t xml:space="preserve">両年度
</t>
    <rPh sb="0" eb="3">
      <t>リョウネンド</t>
    </rPh>
    <phoneticPr fontId="2"/>
  </si>
  <si>
    <t>内線</t>
    <rPh sb="0" eb="2">
      <t>ナイセン</t>
    </rPh>
    <phoneticPr fontId="2"/>
  </si>
  <si>
    <t>給与支払報告
特 別 徴 収</t>
    <rPh sb="0" eb="2">
      <t>キュウヨ</t>
    </rPh>
    <rPh sb="2" eb="4">
      <t>シハライ</t>
    </rPh>
    <rPh sb="4" eb="6">
      <t>ホウコク</t>
    </rPh>
    <rPh sb="7" eb="8">
      <t>トク</t>
    </rPh>
    <rPh sb="9" eb="10">
      <t>ベツ</t>
    </rPh>
    <rPh sb="11" eb="12">
      <t>チョウ</t>
    </rPh>
    <rPh sb="13" eb="14">
      <t>オサム</t>
    </rPh>
    <phoneticPr fontId="2"/>
  </si>
  <si>
    <t>(宛先)茅ヶ崎市長</t>
    <rPh sb="1" eb="3">
      <t>アテサキ</t>
    </rPh>
    <rPh sb="4" eb="7">
      <t>チガサキ</t>
    </rPh>
    <rPh sb="7" eb="9">
      <t>シチョウ</t>
    </rPh>
    <phoneticPr fontId="2"/>
  </si>
  <si>
    <t>所　在　地
（住所）</t>
    <rPh sb="0" eb="1">
      <t>ショ</t>
    </rPh>
    <rPh sb="2" eb="3">
      <t>ザイ</t>
    </rPh>
    <rPh sb="4" eb="5">
      <t>チ</t>
    </rPh>
    <rPh sb="7" eb="9">
      <t>ジュウショ</t>
    </rPh>
    <phoneticPr fontId="2"/>
  </si>
  <si>
    <t xml:space="preserve">
</t>
    <phoneticPr fontId="2"/>
  </si>
  <si>
    <t>現在の
住 所</t>
    <rPh sb="0" eb="2">
      <t>ゲンザイ</t>
    </rPh>
    <phoneticPr fontId="2"/>
  </si>
  <si>
    <t>年</t>
    <rPh sb="0" eb="1">
      <t>ネン</t>
    </rPh>
    <phoneticPr fontId="2"/>
  </si>
  <si>
    <t>月</t>
    <rPh sb="0" eb="1">
      <t>ツキ</t>
    </rPh>
    <phoneticPr fontId="2"/>
  </si>
  <si>
    <t>日</t>
    <rPh sb="0" eb="1">
      <t>ニチ</t>
    </rPh>
    <phoneticPr fontId="2"/>
  </si>
  <si>
    <t>（死亡の場合不可）</t>
    <rPh sb="1" eb="3">
      <t>シボウ</t>
    </rPh>
    <rPh sb="4" eb="6">
      <t>バアイ</t>
    </rPh>
    <rPh sb="6" eb="8">
      <t>フカ</t>
    </rPh>
    <phoneticPr fontId="2"/>
  </si>
  <si>
    <t>年１２月３１日までで、一括徴収の申出があったため</t>
    <rPh sb="0" eb="1">
      <t>ネン</t>
    </rPh>
    <rPh sb="3" eb="4">
      <t>ガツ</t>
    </rPh>
    <rPh sb="6" eb="7">
      <t>ニチ</t>
    </rPh>
    <rPh sb="11" eb="13">
      <t>イッカツ</t>
    </rPh>
    <rPh sb="13" eb="15">
      <t>チョウシュウ</t>
    </rPh>
    <rPh sb="16" eb="18">
      <t>モウシデ</t>
    </rPh>
    <phoneticPr fontId="2"/>
  </si>
  <si>
    <t>年１月１日以降で、特別徴収の継続の申出がないため</t>
    <rPh sb="0" eb="1">
      <t>ネン</t>
    </rPh>
    <rPh sb="2" eb="3">
      <t>ガツ</t>
    </rPh>
    <rPh sb="4" eb="5">
      <t>ニチ</t>
    </rPh>
    <rPh sb="5" eb="7">
      <t>イコウ</t>
    </rPh>
    <rPh sb="9" eb="11">
      <t>トクベツ</t>
    </rPh>
    <rPh sb="11" eb="13">
      <t>チョウシュウ</t>
    </rPh>
    <rPh sb="14" eb="16">
      <t>ケイゾク</t>
    </rPh>
    <rPh sb="17" eb="19">
      <t>モウシデ</t>
    </rPh>
    <phoneticPr fontId="2"/>
  </si>
  <si>
    <t>年１２月３１日までで、一括徴収の申出がないため</t>
    <rPh sb="0" eb="1">
      <t>ネン</t>
    </rPh>
    <rPh sb="3" eb="4">
      <t>ガツ</t>
    </rPh>
    <rPh sb="6" eb="7">
      <t>ニチ</t>
    </rPh>
    <rPh sb="11" eb="13">
      <t>イッカツ</t>
    </rPh>
    <rPh sb="13" eb="15">
      <t>チョウシュウ</t>
    </rPh>
    <rPh sb="16" eb="18">
      <t>モウシデ</t>
    </rPh>
    <phoneticPr fontId="2"/>
  </si>
  <si>
    <t>年５月３１日までに支払われるべき給与又は退職手当等の額が未徴収税額（ウ）以下であるため</t>
    <rPh sb="0" eb="1">
      <t>ネン</t>
    </rPh>
    <rPh sb="2" eb="3">
      <t>ガツ</t>
    </rPh>
    <rPh sb="5" eb="6">
      <t>ニチ</t>
    </rPh>
    <rPh sb="9" eb="11">
      <t>シハラ</t>
    </rPh>
    <rPh sb="16" eb="18">
      <t>キュウヨ</t>
    </rPh>
    <rPh sb="18" eb="19">
      <t>マタ</t>
    </rPh>
    <rPh sb="20" eb="22">
      <t>タイショク</t>
    </rPh>
    <rPh sb="22" eb="24">
      <t>テアテ</t>
    </rPh>
    <rPh sb="24" eb="25">
      <t>トウ</t>
    </rPh>
    <rPh sb="26" eb="27">
      <t>ガク</t>
    </rPh>
    <rPh sb="28" eb="31">
      <t>ミチョウシュウ</t>
    </rPh>
    <rPh sb="31" eb="33">
      <t>ゼイガク</t>
    </rPh>
    <rPh sb="36" eb="38">
      <t>イカ</t>
    </rPh>
    <phoneticPr fontId="2"/>
  </si>
  <si>
    <t>【 提出先 】　〒253－8686　神奈川県茅ヶ崎市茅ヶ崎一丁目１番１号　茅ヶ崎市　市民税課　市民税担当</t>
    <phoneticPr fontId="2"/>
  </si>
  <si>
    <t xml:space="preserve"> 円を</t>
    <rPh sb="1" eb="2">
      <t>エン</t>
    </rPh>
    <phoneticPr fontId="2"/>
  </si>
  <si>
    <t>単年度</t>
    <phoneticPr fontId="2"/>
  </si>
  <si>
    <t xml:space="preserve">右から
番号を
選択
</t>
    <phoneticPr fontId="2"/>
  </si>
  <si>
    <t xml:space="preserve">右から
番号を選択
</t>
    <phoneticPr fontId="2"/>
  </si>
  <si>
    <t xml:space="preserve">右から
番号を
記入
</t>
    <phoneticPr fontId="2"/>
  </si>
  <si>
    <t>年度</t>
    <phoneticPr fontId="2"/>
  </si>
  <si>
    <t xml:space="preserve"> 給与支払者</t>
    <rPh sb="1" eb="3">
      <t>キュウヨ</t>
    </rPh>
    <rPh sb="3" eb="5">
      <t>シハライ</t>
    </rPh>
    <rPh sb="5" eb="6">
      <t>シャ</t>
    </rPh>
    <phoneticPr fontId="2"/>
  </si>
  <si>
    <t xml:space="preserve"> 特別徴収義務者</t>
    <rPh sb="1" eb="3">
      <t>トクベツ</t>
    </rPh>
    <rPh sb="3" eb="5">
      <t>チョウシュウ</t>
    </rPh>
    <rPh sb="5" eb="7">
      <t>ギム</t>
    </rPh>
    <rPh sb="7" eb="8">
      <t>シャ</t>
    </rPh>
    <phoneticPr fontId="2"/>
  </si>
  <si>
    <t xml:space="preserve"> 給　与　所　得　者</t>
    <rPh sb="1" eb="2">
      <t>キュウ</t>
    </rPh>
    <rPh sb="3" eb="4">
      <t>ヨ</t>
    </rPh>
    <rPh sb="5" eb="6">
      <t>ショ</t>
    </rPh>
    <rPh sb="7" eb="8">
      <t>エ</t>
    </rPh>
    <rPh sb="9" eb="10">
      <t>モノ</t>
    </rPh>
    <phoneticPr fontId="2"/>
  </si>
  <si>
    <t xml:space="preserve"> ※市町村記入欄</t>
    <rPh sb="2" eb="5">
      <t>シチョウソン</t>
    </rPh>
    <rPh sb="5" eb="7">
      <t>キニュウ</t>
    </rPh>
    <rPh sb="7" eb="8">
      <t>ラン</t>
    </rPh>
    <phoneticPr fontId="2"/>
  </si>
  <si>
    <r>
      <rPr>
        <sz val="8"/>
        <color theme="1"/>
        <rFont val="ＭＳ 明朝"/>
        <family val="1"/>
        <charset val="128"/>
      </rPr>
      <t xml:space="preserve"> 特別徴収義務者</t>
    </r>
    <r>
      <rPr>
        <sz val="9"/>
        <color theme="1"/>
        <rFont val="ＭＳ 明朝"/>
        <family val="1"/>
        <charset val="128"/>
      </rPr>
      <t xml:space="preserve">
 </t>
    </r>
    <r>
      <rPr>
        <sz val="11"/>
        <color theme="1"/>
        <rFont val="ＭＳ 明朝"/>
        <family val="1"/>
        <charset val="128"/>
      </rPr>
      <t>新しい勤務先</t>
    </r>
    <phoneticPr fontId="2"/>
  </si>
  <si>
    <t xml:space="preserve">
担当者
連絡先</t>
    <rPh sb="1" eb="3">
      <t>タントウ</t>
    </rPh>
    <rPh sb="3" eb="4">
      <t>シャ</t>
    </rPh>
    <rPh sb="5" eb="7">
      <t>レンラク</t>
    </rPh>
    <rPh sb="7" eb="8">
      <t>サキ</t>
    </rPh>
    <phoneticPr fontId="2"/>
  </si>
  <si>
    <t xml:space="preserve"> ←個人番号の場合は、左端を空欄とし右詰めで記入</t>
    <rPh sb="2" eb="4">
      <t>コジン</t>
    </rPh>
    <rPh sb="4" eb="6">
      <t>バンゴウ</t>
    </rPh>
    <rPh sb="7" eb="9">
      <t>バアイ</t>
    </rPh>
    <rPh sb="11" eb="13">
      <t>ヒダリハシ</t>
    </rPh>
    <rPh sb="14" eb="16">
      <t>クウラン</t>
    </rPh>
    <rPh sb="18" eb="19">
      <t>ミギ</t>
    </rPh>
    <rPh sb="19" eb="20">
      <t>ツ</t>
    </rPh>
    <rPh sb="22" eb="23">
      <t>キ</t>
    </rPh>
    <rPh sb="23" eb="24">
      <t>ニュウ</t>
    </rPh>
    <phoneticPr fontId="2"/>
  </si>
  <si>
    <t>１．特別徴収継続</t>
    <rPh sb="2" eb="4">
      <t>トクベツ</t>
    </rPh>
    <rPh sb="4" eb="6">
      <t>チョウシュウ</t>
    </rPh>
    <rPh sb="6" eb="8">
      <t>ケイゾク</t>
    </rPh>
    <phoneticPr fontId="2"/>
  </si>
  <si>
    <t>２．一括徴収</t>
    <rPh sb="2" eb="6">
      <t>イッカツチョウシュウ</t>
    </rPh>
    <phoneticPr fontId="2"/>
  </si>
  <si>
    <t>３．普通徴収</t>
    <rPh sb="2" eb="4">
      <t>フツウ</t>
    </rPh>
    <rPh sb="4" eb="6">
      <t>チョウシュウ</t>
    </rPh>
    <phoneticPr fontId="2"/>
  </si>
  <si>
    <t>１．退職</t>
    <phoneticPr fontId="2"/>
  </si>
  <si>
    <t>２．転勤</t>
    <phoneticPr fontId="2"/>
  </si>
  <si>
    <t>３．休職・長欠</t>
    <phoneticPr fontId="2"/>
  </si>
  <si>
    <t>４．死亡</t>
    <phoneticPr fontId="2"/>
  </si>
  <si>
    <t>５．支払少額・不定期</t>
    <phoneticPr fontId="2"/>
  </si>
  <si>
    <t>６．合併・解散</t>
    <phoneticPr fontId="2"/>
  </si>
  <si>
    <t>７．その他</t>
    <phoneticPr fontId="2"/>
  </si>
  <si>
    <r>
      <t xml:space="preserve">納入書の要否
</t>
    </r>
    <r>
      <rPr>
        <sz val="8"/>
        <color theme="1"/>
        <rFont val="ＭＳ 明朝"/>
        <family val="1"/>
        <charset val="128"/>
      </rPr>
      <t>新規の場合のみ記入</t>
    </r>
    <rPh sb="7" eb="9">
      <t>シンキ</t>
    </rPh>
    <rPh sb="10" eb="12">
      <t>バアイ</t>
    </rPh>
    <rPh sb="14" eb="16">
      <t>キニュウ</t>
    </rPh>
    <phoneticPr fontId="2"/>
  </si>
  <si>
    <t>死亡の場合、最後の給料等を受け取られた相続人の方に納付していただく必要があります。
（一括徴収はできません）相続人の住所、氏名等が分かる場合は記入してください。</t>
    <rPh sb="0" eb="2">
      <t>シボウ</t>
    </rPh>
    <rPh sb="3" eb="5">
      <t>バアイ</t>
    </rPh>
    <rPh sb="6" eb="8">
      <t>サイゴ</t>
    </rPh>
    <rPh sb="9" eb="11">
      <t>キュウリョウ</t>
    </rPh>
    <rPh sb="11" eb="12">
      <t>ナド</t>
    </rPh>
    <rPh sb="13" eb="14">
      <t>ウ</t>
    </rPh>
    <rPh sb="15" eb="16">
      <t>ト</t>
    </rPh>
    <rPh sb="19" eb="22">
      <t>ソウゾクニン</t>
    </rPh>
    <rPh sb="23" eb="24">
      <t>カタ</t>
    </rPh>
    <rPh sb="25" eb="27">
      <t>ノウフ</t>
    </rPh>
    <rPh sb="33" eb="35">
      <t>ヒツヨウ</t>
    </rPh>
    <rPh sb="43" eb="45">
      <t>イッカツ</t>
    </rPh>
    <rPh sb="45" eb="47">
      <t>チョウシュウ</t>
    </rPh>
    <rPh sb="54" eb="57">
      <t>ソウゾクニン</t>
    </rPh>
    <rPh sb="58" eb="60">
      <t>ジュウショ</t>
    </rPh>
    <rPh sb="61" eb="63">
      <t>シメイ</t>
    </rPh>
    <rPh sb="63" eb="64">
      <t>トウ</t>
    </rPh>
    <rPh sb="65" eb="66">
      <t>ワ</t>
    </rPh>
    <rPh sb="68" eb="70">
      <t>バアイ</t>
    </rPh>
    <rPh sb="71" eb="73">
      <t>キニュウ</t>
    </rPh>
    <phoneticPr fontId="2"/>
  </si>
  <si>
    <t>該当
番号を
記入</t>
    <phoneticPr fontId="2"/>
  </si>
  <si>
    <t>　理　由</t>
    <rPh sb="1" eb="2">
      <t>リ</t>
    </rPh>
    <rPh sb="3" eb="4">
      <t>ヨシ</t>
    </rPh>
    <phoneticPr fontId="2"/>
  </si>
  <si>
    <t>月割額</t>
    <phoneticPr fontId="2"/>
  </si>
  <si>
    <t>―</t>
    <phoneticPr fontId="2"/>
  </si>
  <si>
    <t>フリガナ</t>
    <phoneticPr fontId="2"/>
  </si>
  <si>
    <t>所属</t>
    <rPh sb="0" eb="2">
      <t>ショゾク</t>
    </rPh>
    <phoneticPr fontId="2"/>
  </si>
  <si>
    <t>３．普通徴収の場合（自分で納付）</t>
    <rPh sb="2" eb="4">
      <t>フツウ</t>
    </rPh>
    <rPh sb="4" eb="6">
      <t>チョウシュウ</t>
    </rPh>
    <rPh sb="10" eb="12">
      <t>ジブン</t>
    </rPh>
    <rPh sb="13" eb="15">
      <t>ノウフ</t>
    </rPh>
    <phoneticPr fontId="2"/>
  </si>
  <si>
    <t>２．一括徴収の場合（特徴未徴収分を一括で徴収）</t>
    <rPh sb="2" eb="4">
      <t>イッカツ</t>
    </rPh>
    <rPh sb="4" eb="6">
      <t>チョウシュウ</t>
    </rPh>
    <rPh sb="10" eb="12">
      <t>トクチョウ</t>
    </rPh>
    <rPh sb="12" eb="15">
      <t>ミチョウシュウ</t>
    </rPh>
    <rPh sb="15" eb="16">
      <t>ブン</t>
    </rPh>
    <rPh sb="17" eb="19">
      <t>イッカツ</t>
    </rPh>
    <rPh sb="20" eb="22">
      <t>チョウシュウ</t>
    </rPh>
    <phoneticPr fontId="2"/>
  </si>
  <si>
    <t>処無</t>
    <rPh sb="0" eb="1">
      <t>トコロ</t>
    </rPh>
    <rPh sb="1" eb="2">
      <t>ム</t>
    </rPh>
    <phoneticPr fontId="2"/>
  </si>
  <si>
    <t>Ｒ</t>
    <phoneticPr fontId="2"/>
  </si>
  <si>
    <t>Ｔ　　　　／　　　</t>
    <phoneticPr fontId="2"/>
  </si>
  <si>
    <t>備考</t>
    <rPh sb="0" eb="2">
      <t>ビコウ</t>
    </rPh>
    <phoneticPr fontId="2"/>
  </si>
  <si>
    <t>１.異動が</t>
    <rPh sb="2" eb="4">
      <t>イドウ</t>
    </rPh>
    <phoneticPr fontId="2"/>
  </si>
  <si>
    <t>２.異動が</t>
    <rPh sb="2" eb="4">
      <t>イドウ</t>
    </rPh>
    <phoneticPr fontId="2"/>
  </si>
  <si>
    <r>
      <t xml:space="preserve">徴収予定額
</t>
    </r>
    <r>
      <rPr>
        <b/>
        <sz val="11"/>
        <color theme="1"/>
        <rFont val="ＭＳ 明朝"/>
        <family val="1"/>
        <charset val="128"/>
      </rPr>
      <t>（上記（ウ）と同額）</t>
    </r>
    <phoneticPr fontId="2"/>
  </si>
  <si>
    <t>未徴収税額
（ア）－（イ）</t>
    <rPh sb="0" eb="1">
      <t>ミ</t>
    </rPh>
    <rPh sb="1" eb="2">
      <t>チョウ</t>
    </rPh>
    <rPh sb="2" eb="4">
      <t>シュウゼイ</t>
    </rPh>
    <rPh sb="4" eb="5">
      <t>ガク</t>
    </rPh>
    <phoneticPr fontId="2"/>
  </si>
  <si>
    <t>月まで</t>
    <phoneticPr fontId="2"/>
  </si>
  <si>
    <t>月から</t>
    <phoneticPr fontId="2"/>
  </si>
  <si>
    <t>名        称 
（氏    名）</t>
    <rPh sb="0" eb="1">
      <t>ナ</t>
    </rPh>
    <rPh sb="9" eb="10">
      <t>ショウ</t>
    </rPh>
    <rPh sb="13" eb="14">
      <t>シ</t>
    </rPh>
    <rPh sb="18" eb="19">
      <t>ナ</t>
    </rPh>
    <phoneticPr fontId="2"/>
  </si>
  <si>
    <t>-</t>
    <phoneticPr fontId="2"/>
  </si>
  <si>
    <t>で納入します。</t>
    <rPh sb="1" eb="3">
      <t>ノウニュウ</t>
    </rPh>
    <phoneticPr fontId="2"/>
  </si>
  <si>
    <t>普　　非　　課無  フ無</t>
    <rPh sb="0" eb="1">
      <t>フ</t>
    </rPh>
    <rPh sb="3" eb="4">
      <t>ヒ</t>
    </rPh>
    <rPh sb="6" eb="7">
      <t>カ</t>
    </rPh>
    <rPh sb="7" eb="8">
      <t>ナ</t>
    </rPh>
    <rPh sb="11" eb="12">
      <t>ナ</t>
    </rPh>
    <phoneticPr fontId="2"/>
  </si>
  <si>
    <t xml:space="preserve"> 月分（翌月10日納入期限分）から
 徴収し、納入します。</t>
    <rPh sb="1" eb="3">
      <t>ガツブン</t>
    </rPh>
    <rPh sb="4" eb="5">
      <t>ヨク</t>
    </rPh>
    <rPh sb="5" eb="6">
      <t>ツキ</t>
    </rPh>
    <rPh sb="8" eb="9">
      <t>ニチ</t>
    </rPh>
    <rPh sb="9" eb="11">
      <t>ノウニュウ</t>
    </rPh>
    <rPh sb="11" eb="13">
      <t>キゲン</t>
    </rPh>
    <rPh sb="13" eb="14">
      <t>ブン</t>
    </rPh>
    <rPh sb="23" eb="25">
      <t>ノウニュウ</t>
    </rPh>
    <phoneticPr fontId="2"/>
  </si>
  <si>
    <r>
      <t>月分</t>
    </r>
    <r>
      <rPr>
        <sz val="10"/>
        <color theme="1"/>
        <rFont val="ＭＳ 明朝"/>
        <family val="1"/>
        <charset val="128"/>
      </rPr>
      <t>（翌月１０日納入期限分）</t>
    </r>
    <rPh sb="0" eb="2">
      <t>ガツブン</t>
    </rPh>
    <rPh sb="3" eb="4">
      <t>ヨク</t>
    </rPh>
    <rPh sb="4" eb="5">
      <t>ツキ</t>
    </rPh>
    <rPh sb="7" eb="8">
      <t>ニチ</t>
    </rPh>
    <rPh sb="8" eb="10">
      <t>ノウニュウ</t>
    </rPh>
    <rPh sb="10" eb="12">
      <t>キゲン</t>
    </rPh>
    <rPh sb="12" eb="13">
      <t>ブン</t>
    </rPh>
    <phoneticPr fontId="2"/>
  </si>
  <si>
    <t>特別徴収義務者指定番号</t>
    <phoneticPr fontId="2"/>
  </si>
  <si>
    <t>担当者連絡先</t>
    <phoneticPr fontId="2"/>
  </si>
  <si>
    <t xml:space="preserve">   (自分で納付)</t>
    <rPh sb="4" eb="6">
      <t>ジブン</t>
    </rPh>
    <rPh sb="7" eb="9">
      <t>ノウフ</t>
    </rPh>
    <phoneticPr fontId="2"/>
  </si>
  <si>
    <t>名　　　　称
（氏　　　名）</t>
    <rPh sb="0" eb="1">
      <t>メイ</t>
    </rPh>
    <rPh sb="5" eb="6">
      <t>ショウ</t>
    </rPh>
    <rPh sb="8" eb="9">
      <t>シ</t>
    </rPh>
    <rPh sb="12" eb="13">
      <t>ナ</t>
    </rPh>
    <phoneticPr fontId="2"/>
  </si>
  <si>
    <t>新規の場合
〇記入</t>
    <rPh sb="7" eb="9">
      <t>キニュウ</t>
    </rPh>
    <phoneticPr fontId="2"/>
  </si>
  <si>
    <t>〇</t>
    <phoneticPr fontId="2"/>
  </si>
  <si>
    <t>〇</t>
    <phoneticPr fontId="2"/>
  </si>
  <si>
    <r>
      <t>１．特別徴収継続の場合　(転勤）　</t>
    </r>
    <r>
      <rPr>
        <b/>
        <sz val="10"/>
        <color theme="1"/>
        <rFont val="ＭＳ 明朝"/>
        <family val="1"/>
        <charset val="128"/>
      </rPr>
      <t>【</t>
    </r>
    <r>
      <rPr>
        <sz val="10"/>
        <color theme="1"/>
        <rFont val="ＭＳ 明朝"/>
        <family val="1"/>
        <charset val="128"/>
      </rPr>
      <t xml:space="preserve"> 職員使用欄</t>
    </r>
    <r>
      <rPr>
        <sz val="9"/>
        <color theme="1"/>
        <rFont val="ＭＳ 明朝"/>
        <family val="1"/>
        <charset val="128"/>
      </rPr>
      <t>　　</t>
    </r>
    <r>
      <rPr>
        <sz val="10"/>
        <color theme="1"/>
        <rFont val="ＭＳ 明朝"/>
        <family val="1"/>
        <charset val="128"/>
      </rPr>
      <t>　書　　　　　電　　　　　　新　　　　／　　　　　】　</t>
    </r>
    <rPh sb="2" eb="4">
      <t>トクベツ</t>
    </rPh>
    <rPh sb="4" eb="6">
      <t>チョウシュウ</t>
    </rPh>
    <rPh sb="6" eb="8">
      <t>ケイゾク</t>
    </rPh>
    <rPh sb="9" eb="11">
      <t>バアイ</t>
    </rPh>
    <rPh sb="13" eb="15">
      <t>テンキン</t>
    </rPh>
    <rPh sb="19" eb="21">
      <t>ショクイン</t>
    </rPh>
    <rPh sb="21" eb="24">
      <t>シヨウラン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</si>
</sst>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DBNum3][$-411]#,##0"/>
  </numFmts>
  <fonts count="3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6"/>
      <color theme="1"/>
      <name val="ＭＳ 明朝"/>
      <family val="1"/>
      <charset val="128"/>
    </font>
    <font>
      <sz val="8"/>
      <color theme="1"/>
      <name val="ＭＳ 明朝"/>
      <family val="1"/>
      <charset val="128"/>
    </font>
    <font>
      <sz val="9"/>
      <color theme="1"/>
      <name val="ＭＳ 明朝"/>
      <family val="1"/>
      <charset val="128"/>
    </font>
    <font>
      <sz val="8"/>
      <color theme="1"/>
      <name val="ＭＳ Ｐ明朝"/>
      <family val="1"/>
      <charset val="128"/>
    </font>
    <font>
      <sz val="7"/>
      <color theme="1"/>
      <name val="ＭＳ Ｐ明朝"/>
      <family val="1"/>
      <charset val="128"/>
    </font>
    <font>
      <sz val="7"/>
      <color theme="1"/>
      <name val="ＭＳ 明朝"/>
      <family val="1"/>
      <charset val="128"/>
    </font>
    <font>
      <sz val="3"/>
      <color theme="1"/>
      <name val="ＭＳ 明朝"/>
      <family val="1"/>
      <charset val="128"/>
    </font>
    <font>
      <sz val="14"/>
      <color theme="1"/>
      <name val="ＭＳ 明朝"/>
      <family val="1"/>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2"/>
      <color theme="1"/>
      <name val="ＭＳ 明朝"/>
      <family val="1"/>
      <charset val="128"/>
    </font>
    <font>
      <b/>
      <sz val="11"/>
      <color theme="1"/>
      <name val="ＭＳ 明朝"/>
      <family val="1"/>
      <charset val="128"/>
    </font>
    <font>
      <sz val="26"/>
      <color theme="1"/>
      <name val="ＭＳ 明朝"/>
      <family val="1"/>
      <charset val="128"/>
    </font>
    <font>
      <sz val="14"/>
      <color theme="1"/>
      <name val="HG丸ｺﾞｼｯｸM-PRO"/>
      <family val="3"/>
      <charset val="128"/>
    </font>
    <font>
      <sz val="11"/>
      <color theme="1"/>
      <name val="游ゴシック"/>
      <family val="2"/>
      <charset val="128"/>
      <scheme val="minor"/>
    </font>
    <font>
      <sz val="16"/>
      <color theme="1"/>
      <name val="HG丸ｺﾞｼｯｸM-PRO"/>
      <family val="3"/>
      <charset val="128"/>
    </font>
    <font>
      <sz val="24"/>
      <color theme="1"/>
      <name val="HG丸ｺﾞｼｯｸM-PRO"/>
      <family val="3"/>
      <charset val="128"/>
    </font>
    <font>
      <sz val="22"/>
      <color theme="1"/>
      <name val="ＭＳ 明朝"/>
      <family val="1"/>
      <charset val="128"/>
    </font>
    <font>
      <sz val="24"/>
      <color theme="1"/>
      <name val="ＭＳ 明朝"/>
      <family val="1"/>
      <charset val="128"/>
    </font>
    <font>
      <sz val="28"/>
      <color theme="1"/>
      <name val="ＭＳ 明朝"/>
      <family val="1"/>
      <charset val="128"/>
    </font>
    <font>
      <sz val="36"/>
      <color theme="1"/>
      <name val="ＭＳ 明朝"/>
      <family val="1"/>
      <charset val="128"/>
    </font>
    <font>
      <sz val="16"/>
      <color theme="1"/>
      <name val="ＭＳ 明朝"/>
      <family val="1"/>
      <charset val="128"/>
    </font>
    <font>
      <sz val="24"/>
      <color theme="1"/>
      <name val="ＭＳ ゴシック"/>
      <family val="3"/>
      <charset val="128"/>
    </font>
    <font>
      <sz val="11"/>
      <color theme="1"/>
      <name val="ＭＳ Ｐ明朝"/>
      <family val="1"/>
      <charset val="128"/>
    </font>
    <font>
      <b/>
      <sz val="14"/>
      <color theme="1"/>
      <name val="ＭＳ 明朝"/>
      <family val="1"/>
      <charset val="128"/>
    </font>
    <font>
      <sz val="12"/>
      <color theme="1"/>
      <name val="ＭＳ Ｐ明朝"/>
      <family val="1"/>
      <charset val="128"/>
    </font>
    <font>
      <b/>
      <sz val="10"/>
      <color theme="1"/>
      <name val="ＭＳ 明朝"/>
      <family val="1"/>
      <charset val="128"/>
    </font>
    <font>
      <b/>
      <sz val="12"/>
      <color theme="1"/>
      <name val="ＭＳ 明朝"/>
      <family val="1"/>
      <charset val="128"/>
    </font>
    <font>
      <sz val="8"/>
      <color theme="1"/>
      <name val="HG丸ｺﾞｼｯｸM-PRO"/>
      <family val="3"/>
      <charset val="128"/>
    </font>
    <font>
      <b/>
      <sz val="18"/>
      <color theme="1"/>
      <name val="HG丸ｺﾞｼｯｸM-PRO"/>
      <family val="3"/>
      <charset val="128"/>
    </font>
    <font>
      <sz val="20"/>
      <color theme="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theme="1"/>
      </right>
      <top/>
      <bottom/>
      <diagonal/>
    </border>
    <border>
      <left style="medium">
        <color theme="1"/>
      </left>
      <right style="medium">
        <color theme="1"/>
      </right>
      <top style="medium">
        <color theme="1"/>
      </top>
      <bottom/>
      <diagonal/>
    </border>
    <border>
      <left/>
      <right style="medium">
        <color theme="1"/>
      </right>
      <top style="medium">
        <color theme="1"/>
      </top>
      <bottom style="thin">
        <color theme="1"/>
      </bottom>
      <diagonal/>
    </border>
    <border>
      <left/>
      <right style="medium">
        <color theme="1"/>
      </right>
      <top/>
      <bottom style="medium">
        <color indexed="64"/>
      </bottom>
      <diagonal/>
    </border>
    <border>
      <left style="hair">
        <color indexed="64"/>
      </left>
      <right/>
      <top style="thin">
        <color theme="1"/>
      </top>
      <bottom/>
      <diagonal/>
    </border>
    <border>
      <left style="hair">
        <color indexed="64"/>
      </left>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hair">
        <color indexed="64"/>
      </right>
      <top style="thin">
        <color theme="1"/>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theme="1"/>
      </left>
      <right/>
      <top style="thin">
        <color theme="1"/>
      </top>
      <bottom/>
      <diagonal/>
    </border>
    <border>
      <left style="medium">
        <color theme="1"/>
      </left>
      <right/>
      <top/>
      <bottom/>
      <diagonal/>
    </border>
    <border>
      <left style="medium">
        <color theme="1"/>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1"/>
      </top>
      <bottom/>
      <diagonal/>
    </border>
    <border>
      <left style="hair">
        <color theme="1"/>
      </left>
      <right/>
      <top style="thin">
        <color theme="1"/>
      </top>
      <bottom/>
      <diagonal/>
    </border>
    <border>
      <left/>
      <right style="hair">
        <color theme="1"/>
      </right>
      <top style="thin">
        <color theme="1"/>
      </top>
      <bottom/>
      <diagonal/>
    </border>
    <border>
      <left style="hair">
        <color theme="1"/>
      </left>
      <right/>
      <top/>
      <bottom/>
      <diagonal/>
    </border>
    <border>
      <left/>
      <right style="hair">
        <color theme="1"/>
      </right>
      <top/>
      <bottom/>
      <diagonal/>
    </border>
    <border>
      <left style="hair">
        <color theme="1"/>
      </left>
      <right/>
      <top/>
      <bottom style="thin">
        <color theme="1"/>
      </bottom>
      <diagonal/>
    </border>
    <border>
      <left/>
      <right style="hair">
        <color theme="1"/>
      </right>
      <top/>
      <bottom style="thin">
        <color theme="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883">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4" fillId="0" borderId="0" xfId="0" applyFont="1" applyFill="1" applyBorder="1" applyAlignment="1">
      <alignment vertical="center" wrapText="1"/>
    </xf>
    <xf numFmtId="0" fontId="1" fillId="0" borderId="0" xfId="0" applyFont="1" applyFill="1" applyAlignment="1">
      <alignment vertical="top" textRotation="255"/>
    </xf>
    <xf numFmtId="0" fontId="1" fillId="0" borderId="0" xfId="0" applyFont="1" applyFill="1" applyBorder="1" applyAlignment="1">
      <alignment vertical="center"/>
    </xf>
    <xf numFmtId="0" fontId="1" fillId="0" borderId="10" xfId="0" applyFont="1" applyFill="1" applyBorder="1">
      <alignment vertical="center"/>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6" fillId="0" borderId="0" xfId="0" applyFont="1" applyFill="1" applyBorder="1" applyAlignment="1">
      <alignment vertical="center"/>
    </xf>
    <xf numFmtId="0" fontId="3" fillId="0" borderId="14" xfId="0" applyFont="1" applyFill="1" applyBorder="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7" fillId="0" borderId="9" xfId="0" applyFont="1" applyFill="1" applyBorder="1" applyAlignment="1">
      <alignment vertical="distributed" wrapText="1"/>
    </xf>
    <xf numFmtId="0" fontId="6" fillId="0" borderId="0" xfId="0" applyFont="1" applyFill="1" applyBorder="1" applyAlignment="1">
      <alignment vertical="distributed" wrapText="1"/>
    </xf>
    <xf numFmtId="0" fontId="3" fillId="0" borderId="10" xfId="0" applyFont="1" applyFill="1" applyBorder="1">
      <alignment vertical="center"/>
    </xf>
    <xf numFmtId="0" fontId="3" fillId="0" borderId="0" xfId="0" applyFont="1" applyFill="1" applyBorder="1" applyAlignment="1">
      <alignment vertical="distributed" wrapText="1"/>
    </xf>
    <xf numFmtId="0" fontId="8"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5" fillId="0" borderId="0" xfId="0" applyNumberFormat="1" applyFont="1" applyFill="1" applyBorder="1" applyAlignment="1">
      <alignment vertical="distributed" wrapText="1"/>
    </xf>
    <xf numFmtId="0" fontId="3" fillId="0" borderId="40" xfId="0" applyFont="1" applyFill="1" applyBorder="1">
      <alignment vertical="center"/>
    </xf>
    <xf numFmtId="0" fontId="3" fillId="0" borderId="1" xfId="0" applyFont="1" applyFill="1" applyBorder="1">
      <alignment vertical="center"/>
    </xf>
    <xf numFmtId="0" fontId="3" fillId="0" borderId="39" xfId="0" applyFont="1" applyFill="1" applyBorder="1">
      <alignment vertical="center"/>
    </xf>
    <xf numFmtId="0" fontId="3" fillId="0" borderId="1" xfId="0" applyFont="1" applyFill="1" applyBorder="1" applyAlignment="1">
      <alignment vertical="distributed"/>
    </xf>
    <xf numFmtId="0" fontId="3" fillId="0" borderId="0" xfId="0" applyFont="1" applyFill="1" applyBorder="1" applyAlignment="1">
      <alignment vertical="distributed"/>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4"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6" fillId="0" borderId="18" xfId="0"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lignment vertical="center"/>
    </xf>
    <xf numFmtId="0" fontId="3" fillId="0" borderId="40" xfId="0" applyFont="1" applyFill="1" applyBorder="1" applyAlignment="1">
      <alignment wrapText="1"/>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vertical="center" textRotation="255"/>
    </xf>
    <xf numFmtId="0" fontId="11" fillId="0" borderId="0" xfId="0" applyFont="1" applyFill="1">
      <alignment vertical="center"/>
    </xf>
    <xf numFmtId="0" fontId="11" fillId="0" borderId="0" xfId="0" applyFont="1" applyFill="1" applyBorder="1">
      <alignment vertical="center"/>
    </xf>
    <xf numFmtId="0" fontId="3" fillId="0" borderId="0" xfId="0" applyFont="1" applyFill="1" applyBorder="1" applyAlignment="1">
      <alignment wrapText="1"/>
    </xf>
    <xf numFmtId="0" fontId="3" fillId="0" borderId="9" xfId="0" applyFont="1" applyFill="1" applyBorder="1" applyAlignment="1">
      <alignment wrapText="1"/>
    </xf>
    <xf numFmtId="0" fontId="3" fillId="0" borderId="8" xfId="0" applyFont="1" applyFill="1" applyBorder="1" applyAlignment="1">
      <alignment wrapText="1"/>
    </xf>
    <xf numFmtId="0" fontId="6" fillId="0" borderId="17" xfId="0" applyFont="1" applyFill="1" applyBorder="1" applyAlignment="1">
      <alignment vertical="center" wrapText="1"/>
    </xf>
    <xf numFmtId="0" fontId="6" fillId="0" borderId="9" xfId="0" applyFont="1" applyFill="1" applyBorder="1" applyAlignment="1">
      <alignment vertical="center" wrapText="1"/>
    </xf>
    <xf numFmtId="0" fontId="6" fillId="0" borderId="40" xfId="0" applyFont="1" applyFill="1" applyBorder="1" applyAlignment="1">
      <alignment vertical="center" wrapText="1"/>
    </xf>
    <xf numFmtId="0" fontId="6" fillId="0" borderId="1" xfId="0" applyFont="1" applyFill="1" applyBorder="1" applyAlignment="1">
      <alignment vertical="center" wrapText="1"/>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3" fillId="0" borderId="9" xfId="0" applyFont="1" applyFill="1" applyBorder="1" applyProtection="1">
      <alignment vertical="center"/>
      <protection locked="0"/>
    </xf>
    <xf numFmtId="0" fontId="3" fillId="0" borderId="15"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14" xfId="0" applyFont="1" applyFill="1" applyBorder="1" applyProtection="1">
      <alignment vertical="center"/>
      <protection locked="0"/>
    </xf>
    <xf numFmtId="0" fontId="3" fillId="0" borderId="9" xfId="0" applyFont="1" applyFill="1" applyBorder="1" applyAlignment="1" applyProtection="1">
      <alignment vertical="center"/>
      <protection locked="0"/>
    </xf>
    <xf numFmtId="0" fontId="9" fillId="0" borderId="0" xfId="0" applyFont="1" applyFill="1" applyBorder="1" applyAlignment="1">
      <alignment vertical="center" wrapText="1"/>
    </xf>
    <xf numFmtId="0" fontId="3"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1" fillId="0" borderId="0" xfId="0" applyFont="1" applyFill="1" applyAlignment="1">
      <alignment horizontal="center" vertical="top" textRotation="255"/>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8" xfId="0" applyFont="1" applyFill="1" applyBorder="1" applyAlignment="1">
      <alignment vertical="center" wrapText="1"/>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7" xfId="0" applyFont="1" applyFill="1" applyBorder="1" applyAlignment="1">
      <alignment vertical="center" wrapText="1"/>
    </xf>
    <xf numFmtId="0" fontId="12" fillId="0" borderId="12" xfId="0" applyFont="1" applyFill="1" applyBorder="1" applyAlignment="1">
      <alignmen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12" fillId="0" borderId="9"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5" fillId="0" borderId="0" xfId="0" applyFont="1" applyFill="1" applyBorder="1" applyAlignment="1">
      <alignment vertical="distributed" wrapText="1"/>
    </xf>
    <xf numFmtId="0" fontId="5" fillId="0" borderId="8" xfId="0" applyFont="1" applyFill="1" applyBorder="1" applyAlignment="1">
      <alignment vertical="distributed" wrapText="1"/>
    </xf>
    <xf numFmtId="0" fontId="12" fillId="0" borderId="40"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12" fillId="0" borderId="39" xfId="0" applyFont="1" applyFill="1" applyBorder="1" applyAlignment="1" applyProtection="1">
      <alignment vertical="center"/>
      <protection locked="0"/>
    </xf>
    <xf numFmtId="0" fontId="3" fillId="0" borderId="3"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59"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8" xfId="0" applyFont="1" applyFill="1" applyBorder="1" applyAlignment="1">
      <alignment vertical="center" wrapText="1"/>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4"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13" fillId="0" borderId="0" xfId="0" applyFont="1" applyFill="1" applyBorder="1" applyAlignment="1" applyProtection="1">
      <alignment vertical="top" wrapText="1" justifyLastLine="1"/>
      <protection locked="0"/>
    </xf>
    <xf numFmtId="0" fontId="9" fillId="0" borderId="9"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40"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39" xfId="0" applyFont="1" applyFill="1" applyBorder="1" applyAlignment="1" applyProtection="1">
      <alignment vertical="center" wrapText="1"/>
      <protection locked="0"/>
    </xf>
    <xf numFmtId="0" fontId="15" fillId="0" borderId="0" xfId="0" applyFont="1" applyFill="1" applyBorder="1" applyAlignment="1">
      <alignment vertical="distributed" wrapText="1"/>
    </xf>
    <xf numFmtId="0" fontId="12" fillId="0" borderId="15"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12" fillId="0" borderId="9" xfId="0" applyFont="1" applyFill="1" applyBorder="1" applyAlignment="1" applyProtection="1">
      <alignment wrapText="1"/>
      <protection locked="0"/>
    </xf>
    <xf numFmtId="0" fontId="12" fillId="0" borderId="10" xfId="0" applyFont="1" applyFill="1" applyBorder="1" applyAlignment="1" applyProtection="1">
      <alignment wrapText="1"/>
      <protection locked="0"/>
    </xf>
    <xf numFmtId="0" fontId="12" fillId="0" borderId="13" xfId="0" applyFont="1" applyFill="1" applyBorder="1" applyAlignment="1" applyProtection="1">
      <alignment wrapText="1"/>
      <protection locked="0"/>
    </xf>
    <xf numFmtId="0" fontId="12" fillId="0" borderId="16" xfId="0" applyFont="1" applyFill="1" applyBorder="1" applyAlignment="1" applyProtection="1">
      <alignment wrapText="1"/>
      <protection locked="0"/>
    </xf>
    <xf numFmtId="0" fontId="3" fillId="0" borderId="56" xfId="0" applyFont="1" applyFill="1" applyBorder="1" applyAlignment="1" applyProtection="1">
      <alignment wrapText="1"/>
      <protection locked="0"/>
    </xf>
    <xf numFmtId="0" fontId="3" fillId="0" borderId="0" xfId="0" applyFont="1" applyFill="1" applyBorder="1" applyAlignment="1" applyProtection="1">
      <alignment wrapText="1"/>
      <protection locked="0"/>
    </xf>
    <xf numFmtId="0" fontId="3" fillId="0" borderId="61"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5" fillId="0" borderId="1" xfId="0" applyFont="1" applyFill="1" applyBorder="1" applyAlignment="1" applyProtection="1">
      <alignment wrapText="1"/>
      <protection locked="0"/>
    </xf>
    <xf numFmtId="0" fontId="3" fillId="2" borderId="5" xfId="0" applyFont="1" applyFill="1" applyBorder="1" applyAlignment="1">
      <alignment vertical="center" textRotation="255" shrinkToFit="1"/>
    </xf>
    <xf numFmtId="0" fontId="3" fillId="2" borderId="3" xfId="0" applyFont="1" applyFill="1" applyBorder="1" applyAlignment="1">
      <alignment vertical="center" textRotation="255" shrinkToFit="1"/>
    </xf>
    <xf numFmtId="0" fontId="3" fillId="2" borderId="3" xfId="0" applyFont="1" applyFill="1" applyBorder="1" applyAlignment="1">
      <alignment vertical="center" textRotation="255" wrapText="1" shrinkToFit="1"/>
    </xf>
    <xf numFmtId="0" fontId="3" fillId="2" borderId="4" xfId="0" applyFont="1" applyFill="1" applyBorder="1" applyAlignment="1">
      <alignment vertical="center" textRotation="255" shrinkToFit="1"/>
    </xf>
    <xf numFmtId="0" fontId="3" fillId="2" borderId="15" xfId="0" applyFont="1" applyFill="1" applyBorder="1" applyAlignment="1">
      <alignment vertical="center" textRotation="255" shrinkToFit="1"/>
    </xf>
    <xf numFmtId="0" fontId="3" fillId="2" borderId="13" xfId="0" applyFont="1" applyFill="1" applyBorder="1" applyAlignment="1">
      <alignment vertical="center" textRotation="255" shrinkToFit="1"/>
    </xf>
    <xf numFmtId="0" fontId="3" fillId="2" borderId="14" xfId="0" applyFont="1" applyFill="1" applyBorder="1" applyAlignment="1">
      <alignment vertical="center" textRotation="255" shrinkToFit="1"/>
    </xf>
    <xf numFmtId="0" fontId="3" fillId="2" borderId="44" xfId="0" applyFont="1" applyFill="1" applyBorder="1" applyAlignment="1">
      <alignment vertical="center"/>
    </xf>
    <xf numFmtId="0" fontId="3" fillId="2" borderId="3" xfId="0" applyFont="1" applyFill="1" applyBorder="1" applyAlignment="1">
      <alignment vertical="center"/>
    </xf>
    <xf numFmtId="0" fontId="3" fillId="2" borderId="72" xfId="0" applyFont="1" applyFill="1" applyBorder="1" applyAlignment="1">
      <alignment vertical="center"/>
    </xf>
    <xf numFmtId="0" fontId="5" fillId="2" borderId="44" xfId="0" applyFont="1" applyFill="1" applyBorder="1" applyAlignment="1">
      <alignment vertical="center" textRotation="255"/>
    </xf>
    <xf numFmtId="0" fontId="5" fillId="2" borderId="45" xfId="0" applyFont="1" applyFill="1" applyBorder="1" applyAlignment="1">
      <alignment vertical="center" textRotation="255"/>
    </xf>
    <xf numFmtId="0" fontId="3" fillId="2" borderId="84" xfId="0" applyFont="1" applyFill="1" applyBorder="1" applyAlignment="1">
      <alignment horizontal="left" vertical="center"/>
    </xf>
    <xf numFmtId="0" fontId="3" fillId="0" borderId="82" xfId="0" applyFont="1" applyFill="1" applyBorder="1" applyAlignment="1" applyProtection="1">
      <alignment wrapText="1"/>
      <protection locked="0"/>
    </xf>
    <xf numFmtId="0" fontId="3" fillId="0" borderId="85" xfId="0" applyFont="1" applyFill="1" applyBorder="1" applyAlignment="1" applyProtection="1">
      <alignment wrapText="1"/>
      <protection locked="0"/>
    </xf>
    <xf numFmtId="0" fontId="1" fillId="0" borderId="0" xfId="0" applyFont="1" applyFill="1" applyAlignment="1">
      <alignment horizontal="center" vertical="top" textRotation="255"/>
    </xf>
    <xf numFmtId="0" fontId="6" fillId="0" borderId="0" xfId="0" applyFont="1" applyFill="1" applyBorder="1" applyAlignment="1">
      <alignment horizontal="left" vertical="center" wrapText="1"/>
    </xf>
    <xf numFmtId="0" fontId="1" fillId="0" borderId="0" xfId="0" applyFont="1" applyFill="1" applyAlignment="1">
      <alignment horizontal="center" vertical="top" textRotation="255"/>
    </xf>
    <xf numFmtId="0" fontId="15" fillId="0" borderId="0" xfId="0"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xf>
    <xf numFmtId="0" fontId="5" fillId="0" borderId="0" xfId="0" applyFont="1" applyFill="1" applyBorder="1" applyAlignment="1">
      <alignment vertical="center" textRotation="255"/>
    </xf>
    <xf numFmtId="0" fontId="5" fillId="0" borderId="10" xfId="0" applyFont="1" applyFill="1" applyBorder="1" applyAlignment="1">
      <alignment vertical="center" textRotation="255"/>
    </xf>
    <xf numFmtId="0" fontId="4" fillId="0" borderId="10" xfId="0" applyFont="1" applyFill="1" applyBorder="1" applyAlignment="1">
      <alignment vertical="center" textRotation="255"/>
    </xf>
    <xf numFmtId="0" fontId="11" fillId="0" borderId="1" xfId="0" applyFont="1" applyFill="1" applyBorder="1" applyAlignment="1" applyProtection="1">
      <alignment vertical="center" wrapText="1"/>
      <protection locked="0"/>
    </xf>
    <xf numFmtId="176" fontId="14" fillId="0" borderId="0" xfId="0" applyNumberFormat="1" applyFont="1" applyFill="1" applyBorder="1" applyAlignment="1" applyProtection="1">
      <alignment horizontal="center" vertical="center" shrinkToFit="1"/>
      <protection locked="0"/>
    </xf>
    <xf numFmtId="0" fontId="6" fillId="0" borderId="18"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3" fillId="0" borderId="0" xfId="0" applyFont="1" applyFill="1" applyBorder="1" applyAlignment="1">
      <alignment horizontal="center" vertical="center" wrapText="1"/>
    </xf>
    <xf numFmtId="0" fontId="16" fillId="2" borderId="9" xfId="0" applyFont="1" applyFill="1" applyBorder="1">
      <alignment vertical="center"/>
    </xf>
    <xf numFmtId="0" fontId="16" fillId="2" borderId="0" xfId="0" applyFont="1" applyFill="1" applyBorder="1">
      <alignment vertical="center"/>
    </xf>
    <xf numFmtId="0" fontId="16" fillId="2" borderId="8" xfId="0" applyFont="1" applyFill="1" applyBorder="1">
      <alignment vertical="center"/>
    </xf>
    <xf numFmtId="0" fontId="16" fillId="2" borderId="15" xfId="0" applyFont="1" applyFill="1" applyBorder="1">
      <alignment vertical="center"/>
    </xf>
    <xf numFmtId="0" fontId="16" fillId="2" borderId="13" xfId="0" applyFont="1" applyFill="1" applyBorder="1">
      <alignment vertical="center"/>
    </xf>
    <xf numFmtId="0" fontId="16" fillId="2" borderId="14" xfId="0" applyFont="1" applyFill="1" applyBorder="1">
      <alignment vertical="center"/>
    </xf>
    <xf numFmtId="0" fontId="11" fillId="2" borderId="9" xfId="0" applyFont="1" applyFill="1" applyBorder="1" applyAlignment="1">
      <alignment horizontal="distributed" vertical="center" justifyLastLine="1"/>
    </xf>
    <xf numFmtId="0" fontId="11" fillId="2" borderId="0" xfId="0" applyFont="1" applyFill="1" applyBorder="1" applyAlignment="1">
      <alignment horizontal="distributed" vertical="center" justifyLastLine="1"/>
    </xf>
    <xf numFmtId="0" fontId="11" fillId="2" borderId="8" xfId="0" applyFont="1" applyFill="1" applyBorder="1" applyAlignment="1">
      <alignment horizontal="distributed" vertical="center" justifyLastLine="1"/>
    </xf>
    <xf numFmtId="0" fontId="11" fillId="2" borderId="9" xfId="0" applyFont="1" applyFill="1" applyBorder="1">
      <alignment vertical="center"/>
    </xf>
    <xf numFmtId="0" fontId="11" fillId="2" borderId="0" xfId="0" applyFont="1" applyFill="1" applyBorder="1">
      <alignment vertical="center"/>
    </xf>
    <xf numFmtId="0" fontId="11" fillId="2" borderId="18" xfId="0" applyFont="1" applyFill="1" applyBorder="1">
      <alignment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wrapText="1" justifyLastLine="1"/>
    </xf>
    <xf numFmtId="0" fontId="11" fillId="2" borderId="10" xfId="0" applyFont="1" applyFill="1" applyBorder="1" applyAlignment="1">
      <alignment vertical="center" wrapText="1" justifyLastLine="1"/>
    </xf>
    <xf numFmtId="0" fontId="11" fillId="2" borderId="8" xfId="0" applyFont="1" applyFill="1" applyBorder="1">
      <alignment vertical="center"/>
    </xf>
    <xf numFmtId="0" fontId="11" fillId="2" borderId="9" xfId="0" applyFont="1" applyFill="1" applyBorder="1" applyAlignment="1">
      <alignment horizontal="center" vertical="center"/>
    </xf>
    <xf numFmtId="0" fontId="11" fillId="2" borderId="9" xfId="0" applyFont="1" applyFill="1" applyBorder="1" applyAlignment="1">
      <alignment horizontal="distributed" vertical="top" justifyLastLine="1"/>
    </xf>
    <xf numFmtId="0" fontId="11" fillId="2" borderId="0" xfId="0" applyFont="1" applyFill="1" applyBorder="1" applyAlignment="1">
      <alignment horizontal="distributed" vertical="top" justifyLastLine="1"/>
    </xf>
    <xf numFmtId="0" fontId="11" fillId="2" borderId="9" xfId="0" applyFont="1" applyFill="1" applyBorder="1" applyAlignment="1">
      <alignment vertical="center" justifyLastLine="1"/>
    </xf>
    <xf numFmtId="0" fontId="11" fillId="2" borderId="0" xfId="0" applyFont="1" applyFill="1" applyBorder="1" applyAlignment="1">
      <alignment vertical="center" justifyLastLine="1"/>
    </xf>
    <xf numFmtId="0" fontId="11" fillId="2" borderId="10" xfId="0" applyFont="1" applyFill="1" applyBorder="1" applyAlignment="1">
      <alignment vertical="center" justifyLastLine="1"/>
    </xf>
    <xf numFmtId="0" fontId="11" fillId="2" borderId="15"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20" fontId="11" fillId="2" borderId="13" xfId="0" applyNumberFormat="1" applyFont="1" applyFill="1" applyBorder="1">
      <alignment vertical="center"/>
    </xf>
    <xf numFmtId="0" fontId="11" fillId="2" borderId="13" xfId="0" applyFont="1" applyFill="1" applyBorder="1" applyAlignment="1">
      <alignment vertical="center" wrapText="1" justifyLastLine="1"/>
    </xf>
    <xf numFmtId="0" fontId="11" fillId="2" borderId="16" xfId="0" applyFont="1" applyFill="1" applyBorder="1" applyAlignment="1">
      <alignment vertical="center" wrapText="1" justifyLastLine="1"/>
    </xf>
    <xf numFmtId="0" fontId="14" fillId="0" borderId="17" xfId="0" applyFont="1" applyFill="1" applyBorder="1" applyAlignment="1" applyProtection="1">
      <alignment vertical="center" wrapText="1"/>
      <protection locked="0"/>
    </xf>
    <xf numFmtId="0" fontId="14" fillId="0" borderId="18" xfId="0" applyFont="1" applyFill="1" applyBorder="1" applyAlignment="1" applyProtection="1">
      <alignment vertical="center"/>
      <protection locked="0"/>
    </xf>
    <xf numFmtId="0" fontId="14" fillId="0" borderId="20" xfId="0" applyFont="1" applyFill="1" applyBorder="1" applyAlignment="1" applyProtection="1">
      <alignment vertical="center"/>
      <protection locked="0"/>
    </xf>
    <xf numFmtId="0" fontId="3" fillId="0" borderId="9" xfId="0" applyFont="1" applyFill="1" applyBorder="1" applyAlignment="1">
      <alignment vertical="top"/>
    </xf>
    <xf numFmtId="0" fontId="7" fillId="0" borderId="9" xfId="0" applyFont="1" applyFill="1" applyBorder="1" applyAlignment="1" applyProtection="1">
      <alignment vertical="top" wrapText="1" readingOrder="1"/>
    </xf>
    <xf numFmtId="0" fontId="7" fillId="0" borderId="0" xfId="0" applyFont="1" applyFill="1" applyBorder="1" applyAlignment="1" applyProtection="1">
      <alignment vertical="top" wrapText="1" readingOrder="1"/>
    </xf>
    <xf numFmtId="0" fontId="7" fillId="0" borderId="40" xfId="0" applyFont="1" applyFill="1" applyBorder="1" applyAlignment="1" applyProtection="1">
      <alignment vertical="top" wrapText="1" readingOrder="1"/>
    </xf>
    <xf numFmtId="0" fontId="7" fillId="0" borderId="1" xfId="0" applyFont="1" applyFill="1" applyBorder="1" applyAlignment="1" applyProtection="1">
      <alignment vertical="top" wrapText="1" readingOrder="1"/>
    </xf>
    <xf numFmtId="49" fontId="3" fillId="0" borderId="0"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40"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11" xfId="0" applyNumberFormat="1" applyFont="1" applyFill="1" applyBorder="1" applyAlignment="1">
      <alignment vertical="center"/>
    </xf>
    <xf numFmtId="0" fontId="29" fillId="0" borderId="0" xfId="0" applyFont="1" applyFill="1" applyBorder="1" applyAlignment="1" applyProtection="1">
      <alignment vertical="top" wrapText="1" readingOrder="1"/>
    </xf>
    <xf numFmtId="0" fontId="11" fillId="0" borderId="0" xfId="0" applyFont="1" applyFill="1" applyBorder="1" applyAlignment="1">
      <alignment vertical="center"/>
    </xf>
    <xf numFmtId="0" fontId="27" fillId="0" borderId="0" xfId="0" applyFont="1" applyFill="1" applyBorder="1" applyAlignment="1">
      <alignment vertical="center" textRotation="255"/>
    </xf>
    <xf numFmtId="0" fontId="27" fillId="0" borderId="10" xfId="0" applyFont="1" applyFill="1" applyBorder="1" applyAlignment="1">
      <alignment vertical="center" textRotation="255"/>
    </xf>
    <xf numFmtId="0" fontId="14" fillId="0" borderId="18" xfId="0" applyFont="1" applyFill="1" applyBorder="1" applyAlignment="1" applyProtection="1">
      <alignment vertical="center" justifyLastLine="1"/>
      <protection locked="0"/>
    </xf>
    <xf numFmtId="0" fontId="14" fillId="0" borderId="20" xfId="0" applyFont="1" applyFill="1" applyBorder="1" applyAlignment="1" applyProtection="1">
      <alignment vertical="center" justifyLastLine="1"/>
      <protection locked="0"/>
    </xf>
    <xf numFmtId="0" fontId="14" fillId="0" borderId="0" xfId="0" applyFont="1" applyFill="1" applyBorder="1" applyAlignment="1" applyProtection="1">
      <alignment vertical="center" justifyLastLine="1"/>
      <protection locked="0"/>
    </xf>
    <xf numFmtId="0" fontId="14" fillId="0" borderId="8" xfId="0" applyFont="1" applyFill="1" applyBorder="1" applyAlignment="1" applyProtection="1">
      <alignment vertical="center" justifyLastLine="1"/>
      <protection locked="0"/>
    </xf>
    <xf numFmtId="0" fontId="14" fillId="0" borderId="13" xfId="0" applyFont="1" applyFill="1" applyBorder="1" applyAlignment="1" applyProtection="1">
      <alignment vertical="center" justifyLastLine="1"/>
      <protection locked="0"/>
    </xf>
    <xf numFmtId="0" fontId="14" fillId="0" borderId="14" xfId="0" applyFont="1" applyFill="1" applyBorder="1" applyAlignment="1" applyProtection="1">
      <alignment vertical="center" justifyLastLine="1"/>
      <protection locked="0"/>
    </xf>
    <xf numFmtId="0" fontId="1" fillId="0" borderId="9" xfId="0" applyFont="1" applyFill="1" applyBorder="1" applyProtection="1">
      <alignment vertical="center"/>
      <protection locked="0"/>
    </xf>
    <xf numFmtId="0" fontId="1" fillId="0" borderId="0" xfId="0" applyFont="1" applyFill="1" applyBorder="1" applyAlignment="1" applyProtection="1">
      <alignment vertical="center"/>
      <protection locked="0"/>
    </xf>
    <xf numFmtId="0" fontId="16" fillId="0" borderId="0" xfId="0" applyFont="1" applyFill="1" applyBorder="1" applyAlignment="1" applyProtection="1">
      <alignment horizontal="left" vertical="center" wrapText="1"/>
      <protection locked="0"/>
    </xf>
    <xf numFmtId="0" fontId="16" fillId="0" borderId="8" xfId="0" applyFont="1" applyFill="1" applyBorder="1" applyAlignment="1">
      <alignment horizontal="left" vertical="center"/>
    </xf>
    <xf numFmtId="0" fontId="1"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0" fontId="11" fillId="0" borderId="0" xfId="0" applyFont="1" applyFill="1" applyAlignment="1">
      <alignment horizontal="right" vertical="center"/>
    </xf>
    <xf numFmtId="0" fontId="1" fillId="0" borderId="0" xfId="0" applyFont="1" applyFill="1" applyBorder="1" applyAlignment="1">
      <alignment vertical="distributed" wrapText="1"/>
    </xf>
    <xf numFmtId="49" fontId="29" fillId="0" borderId="0" xfId="0" applyNumberFormat="1" applyFont="1" applyFill="1" applyBorder="1" applyAlignment="1">
      <alignment vertical="center"/>
    </xf>
    <xf numFmtId="0" fontId="19" fillId="0" borderId="0" xfId="0" applyFont="1" applyFill="1" applyBorder="1" applyAlignment="1" applyProtection="1">
      <alignment vertical="center" wrapText="1" justifyLastLine="1"/>
      <protection locked="0"/>
    </xf>
    <xf numFmtId="0" fontId="19" fillId="0" borderId="8" xfId="0" applyFont="1" applyFill="1" applyBorder="1" applyAlignment="1" applyProtection="1">
      <alignment vertical="center" wrapText="1" justifyLastLine="1"/>
      <protection locked="0"/>
    </xf>
    <xf numFmtId="0" fontId="19" fillId="0" borderId="13" xfId="0" applyFont="1" applyFill="1" applyBorder="1" applyAlignment="1" applyProtection="1">
      <alignment vertical="center" wrapText="1" justifyLastLine="1"/>
      <protection locked="0"/>
    </xf>
    <xf numFmtId="0" fontId="19" fillId="0" borderId="14" xfId="0" applyFont="1" applyFill="1" applyBorder="1" applyAlignment="1" applyProtection="1">
      <alignment vertical="center" wrapText="1" justifyLastLine="1"/>
      <protection locked="0"/>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1" fillId="0" borderId="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59" xfId="0" applyFont="1" applyFill="1" applyBorder="1" applyAlignment="1" applyProtection="1">
      <alignment horizontal="left" vertical="center" wrapText="1"/>
      <protection locked="0"/>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0" xfId="0" applyFont="1" applyFill="1" applyBorder="1" applyAlignment="1">
      <alignment horizontal="left" vertical="distributed"/>
    </xf>
    <xf numFmtId="0" fontId="1" fillId="0" borderId="10" xfId="0" applyFont="1" applyFill="1" applyBorder="1" applyAlignment="1">
      <alignment horizontal="left" vertical="distributed"/>
    </xf>
    <xf numFmtId="0" fontId="1" fillId="0" borderId="9" xfId="0" applyFont="1" applyFill="1" applyBorder="1" applyAlignment="1">
      <alignment horizontal="left" vertical="distributed"/>
    </xf>
    <xf numFmtId="0" fontId="1" fillId="0" borderId="9" xfId="0" applyFont="1" applyFill="1" applyBorder="1" applyAlignment="1">
      <alignment horizontal="left" vertical="distributed" wrapText="1"/>
    </xf>
    <xf numFmtId="0" fontId="1" fillId="0" borderId="0" xfId="0" applyFont="1" applyFill="1" applyBorder="1" applyAlignment="1">
      <alignment horizontal="left" vertical="distributed" wrapText="1"/>
    </xf>
    <xf numFmtId="0" fontId="1" fillId="0" borderId="10" xfId="0" applyFont="1" applyFill="1" applyBorder="1" applyAlignment="1">
      <alignment horizontal="left" vertical="distributed" wrapText="1"/>
    </xf>
    <xf numFmtId="0" fontId="1" fillId="0" borderId="0" xfId="0" applyFont="1" applyFill="1" applyBorder="1" applyAlignment="1">
      <alignment horizontal="center" vertical="top"/>
    </xf>
    <xf numFmtId="0" fontId="1" fillId="0" borderId="10" xfId="0" applyFont="1" applyFill="1" applyBorder="1" applyAlignment="1">
      <alignment horizontal="center" vertical="top"/>
    </xf>
    <xf numFmtId="49" fontId="31" fillId="0" borderId="18" xfId="0" applyNumberFormat="1" applyFont="1" applyFill="1" applyBorder="1" applyAlignment="1" applyProtection="1">
      <alignment horizontal="center" wrapText="1"/>
      <protection locked="0"/>
    </xf>
    <xf numFmtId="49" fontId="31" fillId="0" borderId="0" xfId="0" applyNumberFormat="1" applyFont="1" applyFill="1" applyBorder="1" applyAlignment="1" applyProtection="1">
      <alignment horizontal="center" wrapText="1"/>
      <protection locked="0"/>
    </xf>
    <xf numFmtId="0" fontId="16" fillId="0" borderId="18"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3" fillId="0" borderId="18"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0" xfId="0" applyFont="1" applyFill="1" applyBorder="1" applyAlignment="1">
      <alignment horizontal="left" vertical="distributed" wrapText="1"/>
    </xf>
    <xf numFmtId="0" fontId="16" fillId="0" borderId="5" xfId="0" applyFont="1" applyFill="1" applyBorder="1" applyAlignment="1" applyProtection="1">
      <alignment horizontal="left" vertical="center" wrapText="1" justifyLastLine="1"/>
    </xf>
    <xf numFmtId="0" fontId="16" fillId="0" borderId="3" xfId="0" applyFont="1" applyFill="1" applyBorder="1" applyAlignment="1" applyProtection="1">
      <alignment horizontal="left" vertical="center" wrapText="1" justifyLastLine="1"/>
    </xf>
    <xf numFmtId="0" fontId="16" fillId="0" borderId="9" xfId="0" applyFont="1" applyFill="1" applyBorder="1" applyAlignment="1" applyProtection="1">
      <alignment horizontal="left" vertical="center" wrapText="1" justifyLastLine="1"/>
    </xf>
    <xf numFmtId="0" fontId="16" fillId="0" borderId="0" xfId="0" applyFont="1" applyFill="1" applyBorder="1" applyAlignment="1" applyProtection="1">
      <alignment horizontal="left" vertical="center" wrapText="1" justifyLastLine="1"/>
    </xf>
    <xf numFmtId="0" fontId="13" fillId="0" borderId="3" xfId="0" applyFont="1" applyFill="1" applyBorder="1" applyAlignment="1" applyProtection="1">
      <alignment horizontal="center" vertical="top" wrapText="1" justifyLastLine="1"/>
    </xf>
    <xf numFmtId="0" fontId="13" fillId="0" borderId="0" xfId="0" applyFont="1" applyFill="1" applyBorder="1" applyAlignment="1" applyProtection="1">
      <alignment horizontal="center" vertical="top" wrapText="1" justifyLastLine="1"/>
    </xf>
    <xf numFmtId="0" fontId="24" fillId="0" borderId="0" xfId="0" applyFont="1" applyFill="1" applyBorder="1" applyAlignment="1">
      <alignment horizontal="center" wrapText="1"/>
    </xf>
    <xf numFmtId="0" fontId="24" fillId="0" borderId="1" xfId="0" applyFont="1" applyFill="1" applyBorder="1" applyAlignment="1">
      <alignment horizontal="center" wrapText="1"/>
    </xf>
    <xf numFmtId="0" fontId="1" fillId="0" borderId="0"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49" fontId="14" fillId="0" borderId="17" xfId="0" applyNumberFormat="1" applyFont="1" applyFill="1" applyBorder="1" applyAlignment="1" applyProtection="1">
      <alignment horizontal="center" vertical="center" justifyLastLine="1"/>
      <protection locked="0"/>
    </xf>
    <xf numFmtId="49" fontId="14" fillId="0" borderId="18" xfId="0" applyNumberFormat="1" applyFont="1" applyFill="1" applyBorder="1" applyAlignment="1" applyProtection="1">
      <alignment horizontal="center" vertical="center" justifyLastLine="1"/>
      <protection locked="0"/>
    </xf>
    <xf numFmtId="49" fontId="14" fillId="0" borderId="20" xfId="0" applyNumberFormat="1" applyFont="1" applyFill="1" applyBorder="1" applyAlignment="1" applyProtection="1">
      <alignment horizontal="center" vertical="center" justifyLastLine="1"/>
      <protection locked="0"/>
    </xf>
    <xf numFmtId="49" fontId="14" fillId="0" borderId="9" xfId="0" applyNumberFormat="1" applyFont="1" applyFill="1" applyBorder="1" applyAlignment="1" applyProtection="1">
      <alignment horizontal="center" vertical="center" justifyLastLine="1"/>
      <protection locked="0"/>
    </xf>
    <xf numFmtId="49" fontId="14" fillId="0" borderId="0" xfId="0" applyNumberFormat="1" applyFont="1" applyFill="1" applyBorder="1" applyAlignment="1" applyProtection="1">
      <alignment horizontal="center" vertical="center" justifyLastLine="1"/>
      <protection locked="0"/>
    </xf>
    <xf numFmtId="49" fontId="14" fillId="0" borderId="8" xfId="0" applyNumberFormat="1" applyFont="1" applyFill="1" applyBorder="1" applyAlignment="1" applyProtection="1">
      <alignment horizontal="center" vertical="center" justifyLastLine="1"/>
      <protection locked="0"/>
    </xf>
    <xf numFmtId="49" fontId="14" fillId="0" borderId="17" xfId="0" applyNumberFormat="1" applyFont="1" applyFill="1" applyBorder="1" applyAlignment="1" applyProtection="1">
      <alignment horizontal="center" vertical="center"/>
      <protection locked="0"/>
    </xf>
    <xf numFmtId="49" fontId="14" fillId="0" borderId="18" xfId="0" applyNumberFormat="1" applyFont="1" applyFill="1" applyBorder="1" applyAlignment="1" applyProtection="1">
      <alignment horizontal="center" vertical="center"/>
      <protection locked="0"/>
    </xf>
    <xf numFmtId="49" fontId="14" fillId="0" borderId="22" xfId="0" applyNumberFormat="1" applyFont="1" applyFill="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24"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49" fontId="14" fillId="0" borderId="13" xfId="0" applyNumberFormat="1" applyFont="1" applyFill="1" applyBorder="1" applyAlignment="1" applyProtection="1">
      <alignment horizontal="center" vertical="center"/>
      <protection locked="0"/>
    </xf>
    <xf numFmtId="49" fontId="14" fillId="0" borderId="27" xfId="0" applyNumberFormat="1" applyFont="1" applyFill="1" applyBorder="1" applyAlignment="1" applyProtection="1">
      <alignment horizontal="center" vertical="center"/>
      <protection locked="0"/>
    </xf>
    <xf numFmtId="49" fontId="14" fillId="0" borderId="3" xfId="0" applyNumberFormat="1" applyFont="1" applyFill="1" applyBorder="1" applyAlignment="1" applyProtection="1">
      <alignment horizontal="center" vertical="center" wrapText="1" justifyLastLine="1"/>
      <protection locked="0"/>
    </xf>
    <xf numFmtId="49" fontId="14" fillId="0" borderId="0" xfId="0" applyNumberFormat="1" applyFont="1" applyFill="1" applyBorder="1" applyAlignment="1" applyProtection="1">
      <alignment horizontal="center" vertical="center" wrapText="1" justifyLastLine="1"/>
      <protection locked="0"/>
    </xf>
    <xf numFmtId="49" fontId="14" fillId="0" borderId="23"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49" fontId="14" fillId="0" borderId="28" xfId="0" applyNumberFormat="1" applyFont="1" applyFill="1" applyBorder="1" applyAlignment="1" applyProtection="1">
      <alignment horizontal="center" vertical="center"/>
      <protection locked="0"/>
    </xf>
    <xf numFmtId="0" fontId="3" fillId="2" borderId="17"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62"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57" xfId="0" applyFont="1" applyFill="1" applyBorder="1" applyAlignment="1">
      <alignment horizontal="center" vertical="center" textRotation="255" wrapText="1"/>
    </xf>
    <xf numFmtId="0" fontId="3" fillId="2" borderId="4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64"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49" fontId="21" fillId="0" borderId="17" xfId="0" applyNumberFormat="1" applyFont="1" applyFill="1" applyBorder="1" applyAlignment="1" applyProtection="1">
      <alignment horizontal="left" vertical="center" wrapText="1"/>
      <protection locked="0"/>
    </xf>
    <xf numFmtId="49" fontId="21" fillId="0" borderId="18" xfId="0" applyNumberFormat="1" applyFont="1" applyFill="1" applyBorder="1" applyAlignment="1" applyProtection="1">
      <alignment horizontal="left" vertical="center" wrapText="1"/>
      <protection locked="0"/>
    </xf>
    <xf numFmtId="49" fontId="21" fillId="0" borderId="19" xfId="0" applyNumberFormat="1" applyFont="1" applyFill="1" applyBorder="1" applyAlignment="1" applyProtection="1">
      <alignment horizontal="left" vertical="center" wrapText="1"/>
      <protection locked="0"/>
    </xf>
    <xf numFmtId="49" fontId="21" fillId="0" borderId="15" xfId="0" applyNumberFormat="1" applyFont="1" applyFill="1" applyBorder="1" applyAlignment="1" applyProtection="1">
      <alignment horizontal="left" vertical="center" wrapText="1"/>
      <protection locked="0"/>
    </xf>
    <xf numFmtId="49" fontId="21" fillId="0" borderId="13" xfId="0" applyNumberFormat="1" applyFont="1" applyFill="1" applyBorder="1" applyAlignment="1" applyProtection="1">
      <alignment horizontal="left" vertical="center" wrapText="1"/>
      <protection locked="0"/>
    </xf>
    <xf numFmtId="49" fontId="21" fillId="0" borderId="16" xfId="0" applyNumberFormat="1" applyFont="1" applyFill="1" applyBorder="1" applyAlignment="1" applyProtection="1">
      <alignment horizontal="left" vertical="center" wrapText="1"/>
      <protection locked="0"/>
    </xf>
    <xf numFmtId="0" fontId="1" fillId="0" borderId="0" xfId="0" applyFont="1" applyFill="1" applyAlignment="1">
      <alignment horizontal="center" vertical="top" textRotation="255"/>
    </xf>
    <xf numFmtId="49" fontId="21" fillId="0" borderId="79" xfId="0" applyNumberFormat="1" applyFont="1" applyFill="1" applyBorder="1" applyAlignment="1" applyProtection="1">
      <alignment horizontal="center" vertical="center" wrapText="1" justifyLastLine="1"/>
      <protection locked="0"/>
    </xf>
    <xf numFmtId="49" fontId="21" fillId="0" borderId="44" xfId="0" applyNumberFormat="1" applyFont="1" applyFill="1" applyBorder="1" applyAlignment="1" applyProtection="1">
      <alignment horizontal="center" vertical="center" justifyLastLine="1"/>
      <protection locked="0"/>
    </xf>
    <xf numFmtId="49" fontId="21" fillId="0" borderId="45" xfId="0" applyNumberFormat="1" applyFont="1" applyFill="1" applyBorder="1" applyAlignment="1" applyProtection="1">
      <alignment horizontal="center" vertical="center" justifyLastLine="1"/>
      <protection locked="0"/>
    </xf>
    <xf numFmtId="49" fontId="21" fillId="0" borderId="26" xfId="0" applyNumberFormat="1" applyFont="1" applyFill="1" applyBorder="1" applyAlignment="1" applyProtection="1">
      <alignment horizontal="center" vertical="center" justifyLastLine="1"/>
      <protection locked="0"/>
    </xf>
    <xf numFmtId="49" fontId="21" fillId="0" borderId="46" xfId="0" applyNumberFormat="1" applyFont="1" applyFill="1" applyBorder="1" applyAlignment="1" applyProtection="1">
      <alignment horizontal="center" vertical="center" justifyLastLine="1"/>
      <protection locked="0"/>
    </xf>
    <xf numFmtId="49" fontId="21" fillId="0" borderId="78" xfId="0" applyNumberFormat="1" applyFont="1" applyFill="1" applyBorder="1" applyAlignment="1" applyProtection="1">
      <alignment horizontal="center" vertical="center" justifyLastLine="1"/>
      <protection locked="0"/>
    </xf>
    <xf numFmtId="49" fontId="21" fillId="0" borderId="102" xfId="0" applyNumberFormat="1" applyFont="1" applyFill="1" applyBorder="1" applyAlignment="1" applyProtection="1">
      <alignment horizontal="center" vertical="center" justifyLastLine="1"/>
      <protection locked="0"/>
    </xf>
    <xf numFmtId="49" fontId="21" fillId="0" borderId="103" xfId="0" applyNumberFormat="1" applyFont="1" applyFill="1" applyBorder="1" applyAlignment="1" applyProtection="1">
      <alignment horizontal="center" vertical="center" justifyLastLine="1"/>
      <protection locked="0"/>
    </xf>
    <xf numFmtId="49" fontId="21" fillId="0" borderId="98" xfId="0" applyNumberFormat="1" applyFont="1" applyFill="1" applyBorder="1" applyAlignment="1" applyProtection="1">
      <alignment horizontal="center" vertical="center" justifyLastLine="1"/>
      <protection locked="0"/>
    </xf>
    <xf numFmtId="49" fontId="35" fillId="0" borderId="5" xfId="0" applyNumberFormat="1" applyFont="1" applyFill="1" applyBorder="1" applyAlignment="1" applyProtection="1">
      <alignment horizontal="center" vertical="center"/>
      <protection locked="0"/>
    </xf>
    <xf numFmtId="49" fontId="35" fillId="0" borderId="3" xfId="0" applyNumberFormat="1" applyFont="1" applyFill="1" applyBorder="1" applyAlignment="1" applyProtection="1">
      <alignment horizontal="center" vertical="center"/>
      <protection locked="0"/>
    </xf>
    <xf numFmtId="49" fontId="35" fillId="0" borderId="6" xfId="0" applyNumberFormat="1" applyFont="1" applyFill="1" applyBorder="1" applyAlignment="1" applyProtection="1">
      <alignment horizontal="center" vertical="center"/>
      <protection locked="0"/>
    </xf>
    <xf numFmtId="49" fontId="35" fillId="0" borderId="9"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0" xfId="0" applyNumberFormat="1" applyFont="1" applyFill="1" applyBorder="1" applyAlignment="1" applyProtection="1">
      <alignment horizontal="center" vertical="center"/>
      <protection locked="0"/>
    </xf>
    <xf numFmtId="49" fontId="35" fillId="0" borderId="40"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protection locked="0"/>
    </xf>
    <xf numFmtId="0" fontId="30" fillId="2" borderId="43" xfId="0" applyFont="1" applyFill="1" applyBorder="1" applyAlignment="1">
      <alignment horizontal="left" vertical="center"/>
    </xf>
    <xf numFmtId="0" fontId="30" fillId="2" borderId="44" xfId="0" applyFont="1" applyFill="1" applyBorder="1" applyAlignment="1">
      <alignment horizontal="left" vertical="center"/>
    </xf>
    <xf numFmtId="0" fontId="14" fillId="0" borderId="0" xfId="0" applyFont="1" applyFill="1" applyBorder="1" applyAlignment="1" applyProtection="1">
      <alignment horizontal="center" wrapText="1"/>
      <protection locked="0"/>
    </xf>
    <xf numFmtId="0" fontId="14" fillId="0" borderId="13" xfId="0" applyFont="1" applyFill="1" applyBorder="1" applyAlignment="1" applyProtection="1">
      <alignment horizontal="center" wrapText="1"/>
      <protection locked="0"/>
    </xf>
    <xf numFmtId="0" fontId="3" fillId="2" borderId="29"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16" fillId="2" borderId="41" xfId="0" applyFont="1" applyFill="1" applyBorder="1" applyAlignment="1">
      <alignment vertical="top" textRotation="255" wrapText="1" indent="1"/>
    </xf>
    <xf numFmtId="0" fontId="16" fillId="2" borderId="21" xfId="0" applyFont="1" applyFill="1" applyBorder="1" applyAlignment="1">
      <alignment vertical="top" textRotation="255" wrapText="1" indent="1"/>
    </xf>
    <xf numFmtId="0" fontId="16" fillId="2" borderId="81" xfId="0" applyFont="1" applyFill="1" applyBorder="1" applyAlignment="1">
      <alignment vertical="top" textRotation="255" wrapText="1" indent="1"/>
    </xf>
    <xf numFmtId="0" fontId="16" fillId="2" borderId="42" xfId="0" applyFont="1" applyFill="1" applyBorder="1" applyAlignment="1">
      <alignment vertical="top" textRotation="255" wrapText="1" indent="1"/>
    </xf>
    <xf numFmtId="0" fontId="3" fillId="2" borderId="15" xfId="0" applyFont="1" applyFill="1" applyBorder="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2" borderId="63" xfId="0" applyFont="1" applyFill="1" applyBorder="1" applyAlignment="1">
      <alignment horizontal="center" vertical="center" textRotation="255" wrapText="1"/>
    </xf>
    <xf numFmtId="0" fontId="5"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7" fillId="0" borderId="97" xfId="0" applyFont="1" applyFill="1" applyBorder="1" applyAlignment="1">
      <alignment horizontal="left" vertical="center"/>
    </xf>
    <xf numFmtId="0" fontId="27" fillId="0" borderId="21" xfId="0" applyFont="1" applyFill="1" applyBorder="1" applyAlignment="1">
      <alignment horizontal="left" vertical="center"/>
    </xf>
    <xf numFmtId="0" fontId="3" fillId="2" borderId="21" xfId="0" applyFont="1" applyFill="1" applyBorder="1" applyAlignment="1">
      <alignment horizontal="center" vertical="center" textRotation="255" shrinkToFit="1"/>
    </xf>
    <xf numFmtId="0" fontId="3" fillId="2" borderId="26" xfId="0" applyFont="1" applyFill="1" applyBorder="1" applyAlignment="1">
      <alignment horizontal="center" vertical="center" textRotation="255" shrinkToFit="1"/>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6"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19" fillId="0" borderId="9"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distributed" wrapText="1"/>
    </xf>
    <xf numFmtId="0" fontId="16" fillId="2" borderId="2" xfId="0" applyFont="1" applyFill="1" applyBorder="1" applyAlignment="1">
      <alignment horizontal="center" vertical="top" textRotation="255"/>
    </xf>
    <xf numFmtId="0" fontId="16" fillId="2" borderId="3" xfId="0" applyFont="1" applyFill="1" applyBorder="1" applyAlignment="1">
      <alignment horizontal="center" vertical="top" textRotation="255"/>
    </xf>
    <xf numFmtId="0" fontId="16" fillId="2" borderId="7" xfId="0" applyFont="1" applyFill="1" applyBorder="1" applyAlignment="1">
      <alignment horizontal="center" vertical="top" textRotation="255"/>
    </xf>
    <xf numFmtId="0" fontId="16" fillId="2" borderId="0" xfId="0" applyFont="1" applyFill="1" applyBorder="1" applyAlignment="1">
      <alignment horizontal="center" vertical="top" textRotation="255"/>
    </xf>
    <xf numFmtId="0" fontId="16" fillId="2" borderId="38" xfId="0" applyFont="1" applyFill="1" applyBorder="1" applyAlignment="1">
      <alignment horizontal="center" vertical="top" textRotation="255"/>
    </xf>
    <xf numFmtId="0" fontId="16" fillId="2" borderId="1" xfId="0" applyFont="1" applyFill="1" applyBorder="1" applyAlignment="1">
      <alignment horizontal="center" vertical="top" textRotation="255"/>
    </xf>
    <xf numFmtId="0" fontId="3" fillId="2" borderId="5" xfId="0" applyFont="1" applyFill="1" applyBorder="1" applyAlignment="1">
      <alignment horizontal="distributed" vertical="center" wrapText="1"/>
    </xf>
    <xf numFmtId="0" fontId="3" fillId="2" borderId="3"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3" fillId="2" borderId="9"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8" xfId="0" applyFont="1" applyFill="1" applyBorder="1" applyAlignment="1">
      <alignment horizontal="distributed" vertical="center" wrapText="1"/>
    </xf>
    <xf numFmtId="0" fontId="3" fillId="2" borderId="15" xfId="0" applyFont="1" applyFill="1" applyBorder="1" applyAlignment="1">
      <alignment horizontal="distributed" vertical="center" wrapText="1"/>
    </xf>
    <xf numFmtId="0" fontId="3" fillId="2" borderId="13"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0" fontId="1" fillId="2" borderId="41" xfId="0" applyFont="1" applyFill="1" applyBorder="1" applyAlignment="1">
      <alignment horizontal="distributed" vertical="center" wrapText="1"/>
    </xf>
    <xf numFmtId="0" fontId="1" fillId="2" borderId="21" xfId="0" applyFont="1" applyFill="1" applyBorder="1" applyAlignment="1">
      <alignment horizontal="distributed" vertical="center" wrapText="1"/>
    </xf>
    <xf numFmtId="0" fontId="16" fillId="0" borderId="18" xfId="0" applyFont="1" applyFill="1" applyBorder="1" applyAlignment="1" applyProtection="1">
      <alignment horizontal="center" vertical="center" justifyLastLine="1"/>
    </xf>
    <xf numFmtId="0" fontId="16" fillId="0" borderId="0" xfId="0" applyFont="1" applyFill="1" applyBorder="1" applyAlignment="1" applyProtection="1">
      <alignment horizontal="center" vertical="center" justifyLastLine="1"/>
    </xf>
    <xf numFmtId="0" fontId="16" fillId="0" borderId="13" xfId="0" applyFont="1" applyFill="1" applyBorder="1" applyAlignment="1" applyProtection="1">
      <alignment horizontal="center" vertical="center" justifyLastLine="1"/>
    </xf>
    <xf numFmtId="0" fontId="14" fillId="0" borderId="18" xfId="0" applyFont="1" applyFill="1" applyBorder="1" applyAlignment="1" applyProtection="1">
      <alignment horizontal="center" vertical="center" justifyLastLine="1"/>
      <protection locked="0"/>
    </xf>
    <xf numFmtId="0" fontId="14" fillId="0" borderId="0" xfId="0" applyFont="1" applyFill="1" applyBorder="1" applyAlignment="1" applyProtection="1">
      <alignment horizontal="center" vertical="center" justifyLastLine="1"/>
      <protection locked="0"/>
    </xf>
    <xf numFmtId="0" fontId="14" fillId="0" borderId="13" xfId="0" applyFont="1" applyFill="1" applyBorder="1" applyAlignment="1" applyProtection="1">
      <alignment horizontal="center" vertical="center" justifyLastLine="1"/>
      <protection locked="0"/>
    </xf>
    <xf numFmtId="0" fontId="19" fillId="0" borderId="53" xfId="0" applyFont="1"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9" fillId="0" borderId="55"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57" xfId="0" applyFont="1" applyFill="1" applyBorder="1" applyAlignment="1" applyProtection="1">
      <alignment horizontal="center" vertical="center"/>
      <protection locked="0"/>
    </xf>
    <xf numFmtId="0" fontId="19" fillId="0" borderId="58" xfId="0" applyFont="1" applyFill="1" applyBorder="1" applyAlignment="1" applyProtection="1">
      <alignment horizontal="center" vertical="center"/>
      <protection locked="0"/>
    </xf>
    <xf numFmtId="0" fontId="19" fillId="0" borderId="59"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protection locked="0"/>
    </xf>
    <xf numFmtId="49" fontId="14" fillId="0" borderId="20" xfId="0" applyNumberFormat="1" applyFont="1" applyFill="1" applyBorder="1" applyAlignment="1" applyProtection="1">
      <alignment horizontal="center" vertical="center"/>
      <protection locked="0"/>
    </xf>
    <xf numFmtId="49" fontId="14" fillId="0" borderId="8" xfId="0" applyNumberFormat="1" applyFont="1" applyFill="1" applyBorder="1" applyAlignment="1" applyProtection="1">
      <alignment horizontal="center" vertical="center"/>
      <protection locked="0"/>
    </xf>
    <xf numFmtId="49" fontId="14" fillId="0" borderId="14" xfId="0" applyNumberFormat="1" applyFont="1" applyFill="1" applyBorder="1" applyAlignment="1" applyProtection="1">
      <alignment horizontal="center" vertical="center"/>
      <protection locked="0"/>
    </xf>
    <xf numFmtId="0" fontId="1" fillId="0" borderId="0" xfId="0" applyFont="1" applyFill="1" applyAlignment="1">
      <alignment horizontal="left" vertical="center"/>
    </xf>
    <xf numFmtId="0" fontId="11" fillId="2" borderId="17" xfId="0" applyFont="1" applyFill="1" applyBorder="1" applyAlignment="1">
      <alignment horizontal="center" vertical="center" justifyLastLine="1"/>
    </xf>
    <xf numFmtId="0" fontId="11" fillId="2" borderId="18" xfId="0" applyFont="1" applyFill="1" applyBorder="1" applyAlignment="1">
      <alignment horizontal="center" vertical="center" justifyLastLine="1"/>
    </xf>
    <xf numFmtId="0" fontId="11" fillId="2" borderId="0" xfId="0" applyFont="1" applyFill="1" applyBorder="1" applyAlignment="1">
      <alignment horizontal="center" vertical="center" justifyLastLine="1"/>
    </xf>
    <xf numFmtId="0" fontId="11" fillId="2" borderId="8" xfId="0" applyFont="1" applyFill="1" applyBorder="1" applyAlignment="1">
      <alignment horizontal="center" vertical="center" justifyLastLine="1"/>
    </xf>
    <xf numFmtId="0" fontId="11" fillId="2" borderId="9" xfId="0" applyFont="1" applyFill="1" applyBorder="1" applyAlignment="1">
      <alignment horizontal="center" vertical="center" justifyLastLine="1"/>
    </xf>
    <xf numFmtId="0" fontId="11" fillId="2" borderId="15" xfId="0" applyFont="1" applyFill="1" applyBorder="1" applyAlignment="1">
      <alignment horizontal="center" vertical="center" justifyLastLine="1"/>
    </xf>
    <xf numFmtId="0" fontId="11" fillId="2" borderId="13" xfId="0" applyFont="1" applyFill="1" applyBorder="1" applyAlignment="1">
      <alignment horizontal="center" vertical="center" justifyLastLine="1"/>
    </xf>
    <xf numFmtId="0" fontId="11" fillId="2" borderId="14" xfId="0" applyFont="1" applyFill="1" applyBorder="1" applyAlignment="1">
      <alignment horizontal="center" vertical="center" justifyLastLine="1"/>
    </xf>
    <xf numFmtId="0" fontId="3" fillId="2" borderId="9" xfId="0" applyFont="1" applyFill="1" applyBorder="1" applyAlignment="1">
      <alignment horizontal="distributed" vertical="top" textRotation="255" shrinkToFit="1"/>
    </xf>
    <xf numFmtId="0" fontId="3" fillId="2" borderId="0" xfId="0" applyFont="1" applyFill="1" applyBorder="1" applyAlignment="1">
      <alignment horizontal="distributed" vertical="top" textRotation="255" shrinkToFit="1"/>
    </xf>
    <xf numFmtId="0" fontId="1" fillId="2" borderId="21" xfId="0" applyFont="1" applyFill="1" applyBorder="1" applyAlignment="1">
      <alignment horizontal="center" vertical="center"/>
    </xf>
    <xf numFmtId="0" fontId="13" fillId="0" borderId="21" xfId="0" applyFont="1" applyFill="1" applyBorder="1" applyAlignment="1" applyProtection="1">
      <alignment horizontal="left" vertical="center"/>
      <protection locked="0"/>
    </xf>
    <xf numFmtId="49" fontId="13" fillId="0" borderId="21" xfId="0" applyNumberFormat="1" applyFont="1" applyFill="1" applyBorder="1" applyAlignment="1" applyProtection="1">
      <alignment horizontal="left" vertical="center"/>
      <protection locked="0"/>
    </xf>
    <xf numFmtId="49" fontId="13" fillId="0" borderId="77" xfId="0" applyNumberFormat="1" applyFont="1" applyFill="1" applyBorder="1" applyAlignment="1" applyProtection="1">
      <alignment horizontal="left" vertical="center"/>
      <protection locked="0"/>
    </xf>
    <xf numFmtId="0" fontId="27" fillId="0" borderId="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 fillId="0" borderId="0" xfId="0" applyFont="1" applyFill="1" applyBorder="1" applyAlignment="1">
      <alignment horizontal="left" vertical="center" shrinkToFit="1"/>
    </xf>
    <xf numFmtId="49" fontId="34" fillId="0" borderId="54" xfId="0" applyNumberFormat="1" applyFont="1" applyFill="1" applyBorder="1" applyAlignment="1" applyProtection="1">
      <alignment horizontal="center" vertical="center" wrapText="1"/>
      <protection locked="0"/>
    </xf>
    <xf numFmtId="49" fontId="34" fillId="0" borderId="54" xfId="0" applyNumberFormat="1" applyFont="1" applyFill="1" applyBorder="1" applyAlignment="1" applyProtection="1">
      <alignment horizontal="center" vertical="center"/>
      <protection locked="0"/>
    </xf>
    <xf numFmtId="49" fontId="34" fillId="0" borderId="104" xfId="0" applyNumberFormat="1" applyFont="1" applyFill="1" applyBorder="1" applyAlignment="1" applyProtection="1">
      <alignment horizontal="center" vertical="center"/>
      <protection locked="0"/>
    </xf>
    <xf numFmtId="49" fontId="34" fillId="0" borderId="0" xfId="0" applyNumberFormat="1" applyFont="1" applyFill="1" applyBorder="1" applyAlignment="1" applyProtection="1">
      <alignment horizontal="center" vertical="center"/>
      <protection locked="0"/>
    </xf>
    <xf numFmtId="49" fontId="34" fillId="0" borderId="10" xfId="0" applyNumberFormat="1" applyFont="1" applyFill="1" applyBorder="1" applyAlignment="1" applyProtection="1">
      <alignment horizontal="center" vertical="center"/>
      <protection locked="0"/>
    </xf>
    <xf numFmtId="49" fontId="34" fillId="0" borderId="13" xfId="0" applyNumberFormat="1" applyFont="1" applyFill="1" applyBorder="1" applyAlignment="1" applyProtection="1">
      <alignment horizontal="center" vertical="center"/>
      <protection locked="0"/>
    </xf>
    <xf numFmtId="49" fontId="34" fillId="0" borderId="16"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29"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0" xfId="0" applyFont="1" applyFill="1" applyBorder="1" applyAlignment="1">
      <alignment horizontal="left" vertical="top"/>
    </xf>
    <xf numFmtId="0" fontId="27" fillId="0" borderId="10" xfId="0" applyFont="1" applyFill="1" applyBorder="1" applyAlignment="1">
      <alignment horizontal="left" vertical="top"/>
    </xf>
    <xf numFmtId="0" fontId="27" fillId="0" borderId="38" xfId="0" applyFont="1" applyFill="1" applyBorder="1" applyAlignment="1">
      <alignment horizontal="left" vertical="top"/>
    </xf>
    <xf numFmtId="0" fontId="27" fillId="0" borderId="1" xfId="0" applyFont="1" applyFill="1" applyBorder="1" applyAlignment="1">
      <alignment horizontal="left" vertical="top"/>
    </xf>
    <xf numFmtId="0" fontId="27" fillId="0" borderId="11" xfId="0" applyFont="1" applyFill="1" applyBorder="1" applyAlignment="1">
      <alignment horizontal="left" vertical="top"/>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3" fillId="0" borderId="0" xfId="0" applyFont="1" applyFill="1" applyBorder="1" applyAlignment="1">
      <alignment horizontal="center" wrapText="1"/>
    </xf>
    <xf numFmtId="0" fontId="3" fillId="0" borderId="1" xfId="0" applyFont="1" applyFill="1" applyBorder="1" applyAlignment="1">
      <alignment horizont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4" fillId="0" borderId="40"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vertical="center"/>
      <protection locked="0"/>
    </xf>
    <xf numFmtId="49" fontId="14" fillId="0" borderId="39"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5" fillId="2" borderId="17"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51" xfId="0" applyFont="1" applyFill="1" applyBorder="1" applyAlignment="1">
      <alignment horizontal="distributed" vertical="center"/>
    </xf>
    <xf numFmtId="0" fontId="5" fillId="2" borderId="50" xfId="0" applyFont="1" applyFill="1" applyBorder="1" applyAlignment="1">
      <alignment horizontal="distributed" vertical="center"/>
    </xf>
    <xf numFmtId="0" fontId="5" fillId="2" borderId="52" xfId="0" applyFont="1" applyFill="1" applyBorder="1" applyAlignment="1">
      <alignment horizontal="distributed" vertical="center"/>
    </xf>
    <xf numFmtId="177" fontId="14" fillId="0" borderId="17" xfId="0" applyNumberFormat="1" applyFont="1" applyFill="1" applyBorder="1" applyAlignment="1" applyProtection="1">
      <alignment horizontal="left" vertical="top" justifyLastLine="1"/>
      <protection locked="0"/>
    </xf>
    <xf numFmtId="177" fontId="14" fillId="0" borderId="18" xfId="0" applyNumberFormat="1" applyFont="1" applyFill="1" applyBorder="1" applyAlignment="1" applyProtection="1">
      <alignment horizontal="left" vertical="top" justifyLastLine="1"/>
      <protection locked="0"/>
    </xf>
    <xf numFmtId="177" fontId="14" fillId="0" borderId="20" xfId="0" applyNumberFormat="1" applyFont="1" applyFill="1" applyBorder="1" applyAlignment="1" applyProtection="1">
      <alignment horizontal="left" vertical="top" justifyLastLine="1"/>
      <protection locked="0"/>
    </xf>
    <xf numFmtId="177" fontId="14" fillId="0" borderId="9" xfId="0" applyNumberFormat="1" applyFont="1" applyFill="1" applyBorder="1" applyAlignment="1" applyProtection="1">
      <alignment horizontal="left" vertical="top" justifyLastLine="1"/>
      <protection locked="0"/>
    </xf>
    <xf numFmtId="177" fontId="14" fillId="0" borderId="0" xfId="0" applyNumberFormat="1" applyFont="1" applyFill="1" applyBorder="1" applyAlignment="1" applyProtection="1">
      <alignment horizontal="left" vertical="top" justifyLastLine="1"/>
      <protection locked="0"/>
    </xf>
    <xf numFmtId="177" fontId="14" fillId="0" borderId="8" xfId="0" applyNumberFormat="1" applyFont="1" applyFill="1" applyBorder="1" applyAlignment="1" applyProtection="1">
      <alignment horizontal="left" vertical="top" justifyLastLine="1"/>
      <protection locked="0"/>
    </xf>
    <xf numFmtId="177" fontId="14" fillId="0" borderId="51" xfId="0" applyNumberFormat="1" applyFont="1" applyFill="1" applyBorder="1" applyAlignment="1" applyProtection="1">
      <alignment horizontal="left" vertical="top" justifyLastLine="1"/>
      <protection locked="0"/>
    </xf>
    <xf numFmtId="177" fontId="14" fillId="0" borderId="50" xfId="0" applyNumberFormat="1" applyFont="1" applyFill="1" applyBorder="1" applyAlignment="1" applyProtection="1">
      <alignment horizontal="left" vertical="top" justifyLastLine="1"/>
      <protection locked="0"/>
    </xf>
    <xf numFmtId="177" fontId="14" fillId="0" borderId="52" xfId="0" applyNumberFormat="1" applyFont="1" applyFill="1" applyBorder="1" applyAlignment="1" applyProtection="1">
      <alignment horizontal="left" vertical="top" justifyLastLine="1"/>
      <protection locked="0"/>
    </xf>
    <xf numFmtId="0" fontId="1" fillId="2" borderId="21" xfId="0" applyFont="1" applyFill="1" applyBorder="1" applyAlignment="1">
      <alignment horizontal="center" vertical="top" wrapText="1"/>
    </xf>
    <xf numFmtId="0" fontId="21" fillId="0" borderId="26" xfId="0" applyFont="1" applyFill="1" applyBorder="1" applyAlignment="1" applyProtection="1">
      <alignment horizontal="center" vertical="center" wrapText="1" justifyLastLine="1"/>
      <protection locked="0"/>
    </xf>
    <xf numFmtId="0" fontId="21" fillId="0" borderId="46" xfId="0" applyFont="1" applyFill="1" applyBorder="1" applyAlignment="1" applyProtection="1">
      <alignment horizontal="center" vertical="center" justifyLastLine="1"/>
      <protection locked="0"/>
    </xf>
    <xf numFmtId="0" fontId="21" fillId="0" borderId="78" xfId="0" applyFont="1" applyFill="1" applyBorder="1" applyAlignment="1" applyProtection="1">
      <alignment horizontal="center" vertical="center" justifyLastLine="1"/>
      <protection locked="0"/>
    </xf>
    <xf numFmtId="0" fontId="21" fillId="0" borderId="26" xfId="0" applyFont="1" applyFill="1" applyBorder="1" applyAlignment="1" applyProtection="1">
      <alignment horizontal="center" vertical="center" justifyLastLine="1"/>
      <protection locked="0"/>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9" fillId="0" borderId="0" xfId="0" applyFont="1" applyFill="1" applyBorder="1" applyAlignment="1" applyProtection="1">
      <alignment horizontal="left" vertical="center" wrapText="1" justifyLastLine="1"/>
      <protection locked="0"/>
    </xf>
    <xf numFmtId="0" fontId="19" fillId="0" borderId="0" xfId="0" applyFont="1" applyFill="1" applyBorder="1" applyAlignment="1" applyProtection="1">
      <alignment horizontal="left" vertical="center" justifyLastLine="1"/>
      <protection locked="0"/>
    </xf>
    <xf numFmtId="0" fontId="19" fillId="0" borderId="8" xfId="0" applyFont="1" applyFill="1" applyBorder="1" applyAlignment="1" applyProtection="1">
      <alignment horizontal="left" vertical="center" justifyLastLine="1"/>
      <protection locked="0"/>
    </xf>
    <xf numFmtId="0" fontId="19" fillId="0" borderId="13" xfId="0" applyFont="1" applyFill="1" applyBorder="1" applyAlignment="1" applyProtection="1">
      <alignment horizontal="left" vertical="center" justifyLastLine="1"/>
      <protection locked="0"/>
    </xf>
    <xf numFmtId="0" fontId="19" fillId="0" borderId="14" xfId="0" applyFont="1" applyFill="1" applyBorder="1" applyAlignment="1" applyProtection="1">
      <alignment horizontal="left" vertical="center" justifyLastLine="1"/>
      <protection locked="0"/>
    </xf>
    <xf numFmtId="0" fontId="1" fillId="2" borderId="26" xfId="0" applyFont="1" applyFill="1" applyBorder="1" applyAlignment="1">
      <alignment horizontal="distributed" vertical="center" wrapText="1"/>
    </xf>
    <xf numFmtId="49" fontId="14" fillId="0" borderId="93" xfId="0" applyNumberFormat="1" applyFont="1" applyFill="1" applyBorder="1" applyAlignment="1" applyProtection="1">
      <alignment horizontal="center" vertical="center"/>
      <protection locked="0"/>
    </xf>
    <xf numFmtId="49" fontId="14" fillId="0" borderId="94" xfId="0" applyNumberFormat="1" applyFont="1" applyFill="1" applyBorder="1" applyAlignment="1" applyProtection="1">
      <alignment horizontal="center" vertical="center"/>
      <protection locked="0"/>
    </xf>
    <xf numFmtId="49" fontId="14" fillId="0" borderId="95" xfId="0" applyNumberFormat="1" applyFont="1" applyFill="1" applyBorder="1" applyAlignment="1" applyProtection="1">
      <alignment horizontal="center" vertical="center"/>
      <protection locked="0"/>
    </xf>
    <xf numFmtId="0" fontId="11" fillId="2" borderId="9" xfId="0" applyFont="1" applyFill="1" applyBorder="1" applyAlignment="1">
      <alignment horizontal="distributed" vertical="center" indent="2"/>
    </xf>
    <xf numFmtId="0" fontId="11" fillId="2" borderId="0" xfId="0" applyFont="1" applyFill="1" applyBorder="1" applyAlignment="1">
      <alignment horizontal="distributed" vertical="center" indent="2"/>
    </xf>
    <xf numFmtId="0" fontId="11" fillId="2" borderId="10" xfId="0" applyFont="1" applyFill="1" applyBorder="1" applyAlignment="1">
      <alignment horizontal="distributed" vertical="center" indent="2"/>
    </xf>
    <xf numFmtId="49" fontId="14" fillId="0" borderId="17" xfId="0" applyNumberFormat="1" applyFont="1" applyFill="1" applyBorder="1" applyAlignment="1" applyProtection="1">
      <alignment horizontal="center" wrapText="1"/>
      <protection locked="0"/>
    </xf>
    <xf numFmtId="49" fontId="14" fillId="0" borderId="18" xfId="0" applyNumberFormat="1" applyFont="1" applyFill="1" applyBorder="1" applyAlignment="1" applyProtection="1">
      <alignment horizontal="center" wrapText="1"/>
      <protection locked="0"/>
    </xf>
    <xf numFmtId="49" fontId="14" fillId="0" borderId="9" xfId="0" applyNumberFormat="1" applyFont="1" applyFill="1" applyBorder="1" applyAlignment="1" applyProtection="1">
      <alignment horizontal="center" wrapText="1"/>
      <protection locked="0"/>
    </xf>
    <xf numFmtId="49" fontId="14" fillId="0" borderId="0" xfId="0" applyNumberFormat="1" applyFont="1" applyFill="1" applyBorder="1" applyAlignment="1" applyProtection="1">
      <alignment horizontal="center" wrapText="1"/>
      <protection locked="0"/>
    </xf>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8" xfId="0" applyFont="1" applyFill="1" applyBorder="1" applyAlignment="1">
      <alignment horizontal="center"/>
    </xf>
    <xf numFmtId="0" fontId="12" fillId="0" borderId="0" xfId="0" applyFont="1" applyFill="1" applyBorder="1" applyAlignment="1" applyProtection="1">
      <alignment horizontal="center" wrapText="1"/>
    </xf>
    <xf numFmtId="0" fontId="12" fillId="0" borderId="13" xfId="0" applyFont="1" applyFill="1" applyBorder="1" applyAlignment="1" applyProtection="1">
      <alignment horizontal="center" wrapText="1"/>
    </xf>
    <xf numFmtId="0" fontId="1" fillId="0" borderId="18" xfId="0" applyFont="1" applyFill="1" applyBorder="1" applyAlignment="1">
      <alignment horizontal="left" vertical="center"/>
    </xf>
    <xf numFmtId="0" fontId="11" fillId="2" borderId="9" xfId="0" applyFont="1" applyFill="1" applyBorder="1" applyAlignment="1">
      <alignment horizontal="center" vertical="center" wrapText="1" justifyLastLine="1"/>
    </xf>
    <xf numFmtId="0" fontId="11" fillId="2" borderId="0" xfId="0" applyFont="1" applyFill="1" applyBorder="1" applyAlignment="1">
      <alignment horizontal="center" vertical="center" wrapText="1" justifyLastLine="1"/>
    </xf>
    <xf numFmtId="0" fontId="11" fillId="2" borderId="8" xfId="0" applyFont="1" applyFill="1" applyBorder="1" applyAlignment="1">
      <alignment horizontal="center" vertical="center" wrapText="1" justifyLastLine="1"/>
    </xf>
    <xf numFmtId="0" fontId="25" fillId="0" borderId="21" xfId="0" applyFont="1" applyFill="1" applyBorder="1" applyAlignment="1">
      <alignment horizontal="center" vertical="center" wrapText="1"/>
    </xf>
    <xf numFmtId="0" fontId="3" fillId="2" borderId="17" xfId="0" applyFont="1" applyFill="1" applyBorder="1" applyAlignment="1">
      <alignment horizontal="distributed" vertical="center" shrinkToFit="1"/>
    </xf>
    <xf numFmtId="0" fontId="3" fillId="2" borderId="18" xfId="0" applyFont="1" applyFill="1" applyBorder="1" applyAlignment="1">
      <alignment horizontal="distributed" vertical="center" shrinkToFit="1"/>
    </xf>
    <xf numFmtId="0" fontId="3" fillId="2" borderId="20" xfId="0" applyFont="1" applyFill="1" applyBorder="1" applyAlignment="1">
      <alignment horizontal="distributed" vertical="center" shrinkToFit="1"/>
    </xf>
    <xf numFmtId="0" fontId="3" fillId="2" borderId="9" xfId="0" applyFont="1" applyFill="1" applyBorder="1" applyAlignment="1">
      <alignment horizontal="distributed" vertical="center" shrinkToFit="1"/>
    </xf>
    <xf numFmtId="0" fontId="3" fillId="2" borderId="0" xfId="0" applyFont="1" applyFill="1" applyBorder="1" applyAlignment="1">
      <alignment horizontal="distributed" vertical="center" shrinkToFit="1"/>
    </xf>
    <xf numFmtId="0" fontId="3" fillId="2" borderId="8" xfId="0" applyFont="1" applyFill="1" applyBorder="1" applyAlignment="1">
      <alignment horizontal="distributed" vertical="center" shrinkToFit="1"/>
    </xf>
    <xf numFmtId="0" fontId="3" fillId="2" borderId="15" xfId="0" applyFont="1" applyFill="1" applyBorder="1" applyAlignment="1">
      <alignment horizontal="distributed" vertical="center" shrinkToFit="1"/>
    </xf>
    <xf numFmtId="0" fontId="3" fillId="2" borderId="13" xfId="0" applyFont="1" applyFill="1" applyBorder="1" applyAlignment="1">
      <alignment horizontal="distributed" vertical="center" shrinkToFit="1"/>
    </xf>
    <xf numFmtId="0" fontId="3" fillId="2" borderId="14" xfId="0" applyFont="1" applyFill="1" applyBorder="1" applyAlignment="1">
      <alignment horizontal="distributed" vertical="center" shrinkToFit="1"/>
    </xf>
    <xf numFmtId="0" fontId="13" fillId="0" borderId="53" xfId="0" applyFont="1" applyFill="1" applyBorder="1" applyAlignment="1" applyProtection="1">
      <alignment horizontal="center" vertical="center" wrapText="1"/>
      <protection locked="0"/>
    </xf>
    <xf numFmtId="0" fontId="13" fillId="0" borderId="5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protection locked="0"/>
    </xf>
    <xf numFmtId="0" fontId="13" fillId="0" borderId="56"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57"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center" vertical="center" wrapText="1"/>
      <protection locked="0"/>
    </xf>
    <xf numFmtId="0" fontId="13" fillId="0" borderId="59" xfId="0" applyFont="1" applyFill="1" applyBorder="1" applyAlignment="1" applyProtection="1">
      <alignment horizontal="center" vertical="center" wrapText="1"/>
      <protection locked="0"/>
    </xf>
    <xf numFmtId="0" fontId="13" fillId="0" borderId="60" xfId="0" applyFont="1" applyFill="1" applyBorder="1" applyAlignment="1" applyProtection="1">
      <alignment horizontal="center" vertical="center" wrapText="1"/>
      <protection locked="0"/>
    </xf>
    <xf numFmtId="0" fontId="6" fillId="2" borderId="17" xfId="0" applyFont="1" applyFill="1" applyBorder="1" applyAlignment="1">
      <alignment horizontal="distributed" vertical="center" shrinkToFit="1"/>
    </xf>
    <xf numFmtId="0" fontId="6" fillId="2" borderId="18" xfId="0" applyFont="1" applyFill="1" applyBorder="1" applyAlignment="1">
      <alignment horizontal="distributed" vertical="center" shrinkToFit="1"/>
    </xf>
    <xf numFmtId="0" fontId="6" fillId="2" borderId="20" xfId="0" applyFont="1" applyFill="1" applyBorder="1" applyAlignment="1">
      <alignment horizontal="distributed" vertical="center" shrinkToFit="1"/>
    </xf>
    <xf numFmtId="0" fontId="6" fillId="2" borderId="9"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40" xfId="0" applyFont="1" applyFill="1" applyBorder="1" applyAlignment="1">
      <alignment horizontal="distributed" vertical="center" shrinkToFit="1"/>
    </xf>
    <xf numFmtId="0" fontId="6" fillId="2" borderId="1" xfId="0" applyFont="1" applyFill="1" applyBorder="1" applyAlignment="1">
      <alignment horizontal="distributed" vertical="center" shrinkToFit="1"/>
    </xf>
    <xf numFmtId="0" fontId="6" fillId="2" borderId="39" xfId="0" applyFont="1" applyFill="1" applyBorder="1" applyAlignment="1">
      <alignment horizontal="distributed" vertical="center" shrinkToFit="1"/>
    </xf>
    <xf numFmtId="3" fontId="14" fillId="0" borderId="9"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6" fillId="2" borderId="21" xfId="0" applyFont="1" applyFill="1" applyBorder="1" applyAlignment="1">
      <alignment horizontal="distributed" vertical="center" shrinkToFit="1"/>
    </xf>
    <xf numFmtId="0" fontId="19" fillId="0" borderId="53"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57" xfId="0" applyFont="1" applyFill="1" applyBorder="1" applyAlignment="1" applyProtection="1">
      <alignment horizontal="center" vertical="center" wrapText="1"/>
      <protection locked="0"/>
    </xf>
    <xf numFmtId="0" fontId="19" fillId="0" borderId="58"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60" xfId="0"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center" vertical="center" shrinkToFit="1"/>
      <protection locked="0"/>
    </xf>
    <xf numFmtId="176" fontId="14" fillId="0" borderId="8" xfId="0" applyNumberFormat="1"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justifyLastLine="1"/>
      <protection locked="0"/>
    </xf>
    <xf numFmtId="0" fontId="14" fillId="0" borderId="9" xfId="0" applyFont="1" applyFill="1" applyBorder="1" applyAlignment="1" applyProtection="1">
      <alignment horizontal="center" vertical="center" justifyLastLine="1"/>
      <protection locked="0"/>
    </xf>
    <xf numFmtId="0" fontId="14" fillId="0" borderId="15" xfId="0" applyFont="1" applyFill="1" applyBorder="1" applyAlignment="1" applyProtection="1">
      <alignment horizontal="center" vertical="center" justifyLastLine="1"/>
      <protection locked="0"/>
    </xf>
    <xf numFmtId="49" fontId="21" fillId="0" borderId="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protection locked="0"/>
    </xf>
    <xf numFmtId="49" fontId="21" fillId="0" borderId="8" xfId="0" applyNumberFormat="1" applyFont="1" applyFill="1" applyBorder="1" applyAlignment="1" applyProtection="1">
      <alignment horizontal="center" vertical="center"/>
      <protection locked="0"/>
    </xf>
    <xf numFmtId="0" fontId="1" fillId="2" borderId="42" xfId="0" applyFont="1" applyFill="1" applyBorder="1" applyAlignment="1">
      <alignment horizontal="center" vertical="center"/>
    </xf>
    <xf numFmtId="49" fontId="13" fillId="0" borderId="42" xfId="0" applyNumberFormat="1" applyFont="1" applyFill="1" applyBorder="1" applyAlignment="1" applyProtection="1">
      <alignment horizontal="left" vertical="center"/>
      <protection locked="0"/>
    </xf>
    <xf numFmtId="49" fontId="13" fillId="0" borderId="80" xfId="0" applyNumberFormat="1" applyFont="1" applyFill="1" applyBorder="1" applyAlignment="1" applyProtection="1">
      <alignment horizontal="left" vertical="center"/>
      <protection locked="0"/>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 fillId="2" borderId="88" xfId="0" applyFont="1" applyFill="1" applyBorder="1" applyAlignment="1">
      <alignment horizontal="center" vertical="top" textRotation="255"/>
    </xf>
    <xf numFmtId="0" fontId="3" fillId="2" borderId="21" xfId="0" applyFont="1" applyFill="1" applyBorder="1" applyAlignment="1">
      <alignment horizontal="center" vertical="top" textRotation="255"/>
    </xf>
    <xf numFmtId="0" fontId="3" fillId="2" borderId="89" xfId="0" applyFont="1" applyFill="1" applyBorder="1" applyAlignment="1">
      <alignment horizontal="center" vertical="top" textRotation="255"/>
    </xf>
    <xf numFmtId="0" fontId="3" fillId="2" borderId="42" xfId="0" applyFont="1" applyFill="1" applyBorder="1" applyAlignment="1">
      <alignment horizontal="center" vertical="top" textRotation="255"/>
    </xf>
    <xf numFmtId="49" fontId="21" fillId="0" borderId="25" xfId="0" applyNumberFormat="1" applyFont="1" applyFill="1" applyBorder="1" applyAlignment="1" applyProtection="1">
      <alignment horizontal="center" vertical="center"/>
      <protection locked="0"/>
    </xf>
    <xf numFmtId="49" fontId="14" fillId="0" borderId="1" xfId="0" applyNumberFormat="1" applyFont="1" applyFill="1" applyBorder="1" applyAlignment="1" applyProtection="1">
      <alignment horizontal="center" wrapText="1"/>
      <protection locked="0"/>
    </xf>
    <xf numFmtId="0" fontId="14"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74" xfId="0" applyFont="1" applyFill="1" applyBorder="1" applyAlignment="1" applyProtection="1">
      <alignment horizontal="center" vertical="center" wrapText="1"/>
      <protection locked="0"/>
    </xf>
    <xf numFmtId="0" fontId="14" fillId="0" borderId="56"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82" xfId="0" applyFont="1" applyFill="1" applyBorder="1" applyAlignment="1" applyProtection="1">
      <alignment horizontal="center" vertical="center" wrapText="1"/>
      <protection locked="0"/>
    </xf>
    <xf numFmtId="0" fontId="14" fillId="0" borderId="58" xfId="0" applyFont="1" applyFill="1" applyBorder="1" applyAlignment="1" applyProtection="1">
      <alignment horizontal="center" vertical="center" wrapText="1"/>
      <protection locked="0"/>
    </xf>
    <xf numFmtId="0" fontId="14" fillId="0" borderId="59" xfId="0" applyFont="1" applyFill="1" applyBorder="1" applyAlignment="1" applyProtection="1">
      <alignment horizontal="center" vertical="center" wrapText="1"/>
      <protection locked="0"/>
    </xf>
    <xf numFmtId="0" fontId="14" fillId="0" borderId="75" xfId="0" applyFont="1" applyFill="1" applyBorder="1" applyAlignment="1" applyProtection="1">
      <alignment horizontal="center" vertical="center" wrapText="1"/>
      <protection locked="0"/>
    </xf>
    <xf numFmtId="0" fontId="25" fillId="0" borderId="21" xfId="0" applyFont="1" applyFill="1" applyBorder="1" applyAlignment="1">
      <alignment horizontal="center" vertical="center"/>
    </xf>
    <xf numFmtId="38" fontId="24" fillId="0" borderId="17" xfId="1" applyFont="1" applyFill="1" applyBorder="1" applyAlignment="1" applyProtection="1">
      <alignment horizontal="center" vertical="center" shrinkToFit="1"/>
      <protection locked="0"/>
    </xf>
    <xf numFmtId="38" fontId="24" fillId="0" borderId="18" xfId="1" applyFont="1" applyFill="1" applyBorder="1" applyAlignment="1" applyProtection="1">
      <alignment horizontal="center" vertical="center" shrinkToFit="1"/>
      <protection locked="0"/>
    </xf>
    <xf numFmtId="38" fontId="24" fillId="0" borderId="9" xfId="1" applyFont="1" applyFill="1" applyBorder="1" applyAlignment="1" applyProtection="1">
      <alignment horizontal="center" vertical="center" shrinkToFit="1"/>
      <protection locked="0"/>
    </xf>
    <xf numFmtId="38" fontId="24" fillId="0" borderId="0" xfId="1" applyFont="1" applyFill="1" applyBorder="1" applyAlignment="1" applyProtection="1">
      <alignment horizontal="center" vertical="center" shrinkToFit="1"/>
      <protection locked="0"/>
    </xf>
    <xf numFmtId="38" fontId="24" fillId="0" borderId="40" xfId="1" applyFont="1" applyFill="1" applyBorder="1" applyAlignment="1" applyProtection="1">
      <alignment horizontal="center" vertical="center" shrinkToFit="1"/>
      <protection locked="0"/>
    </xf>
    <xf numFmtId="38" fontId="24" fillId="0" borderId="1" xfId="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protection locked="0"/>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49" fontId="21" fillId="0" borderId="70" xfId="0" applyNumberFormat="1" applyFont="1" applyFill="1" applyBorder="1" applyAlignment="1" applyProtection="1">
      <alignment horizontal="center" vertical="center"/>
      <protection locked="0"/>
    </xf>
    <xf numFmtId="49" fontId="21" fillId="0" borderId="41" xfId="0" applyNumberFormat="1" applyFont="1" applyFill="1" applyBorder="1" applyAlignment="1" applyProtection="1">
      <alignment horizontal="center" vertical="center"/>
      <protection locked="0"/>
    </xf>
    <xf numFmtId="49" fontId="21" fillId="0" borderId="67" xfId="0" applyNumberFormat="1" applyFont="1" applyFill="1" applyBorder="1" applyAlignment="1" applyProtection="1">
      <alignment horizontal="center" vertical="center"/>
      <protection locked="0"/>
    </xf>
    <xf numFmtId="49" fontId="21" fillId="0" borderId="21" xfId="0" applyNumberFormat="1" applyFont="1" applyFill="1" applyBorder="1" applyAlignment="1" applyProtection="1">
      <alignment horizontal="center" vertical="center"/>
      <protection locked="0"/>
    </xf>
    <xf numFmtId="49" fontId="21" fillId="0" borderId="9"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49" fontId="21" fillId="0" borderId="13"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1" fillId="0" borderId="17" xfId="0" applyFont="1" applyFill="1" applyBorder="1" applyAlignment="1" applyProtection="1">
      <alignment horizontal="center" vertical="top" wrapText="1"/>
      <protection locked="0"/>
    </xf>
    <xf numFmtId="0" fontId="1" fillId="0" borderId="18" xfId="0" applyFont="1" applyFill="1" applyBorder="1" applyAlignment="1" applyProtection="1">
      <alignment horizontal="center" vertical="top" wrapText="1"/>
      <protection locked="0"/>
    </xf>
    <xf numFmtId="0" fontId="1" fillId="0" borderId="19" xfId="0" applyFont="1" applyFill="1" applyBorder="1" applyAlignment="1" applyProtection="1">
      <alignment horizontal="center" vertical="top" wrapText="1"/>
      <protection locked="0"/>
    </xf>
    <xf numFmtId="0" fontId="9" fillId="0" borderId="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39"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49" fontId="14" fillId="0" borderId="90" xfId="0" applyNumberFormat="1" applyFont="1" applyFill="1" applyBorder="1" applyAlignment="1" applyProtection="1">
      <alignment horizontal="center" vertical="center"/>
      <protection locked="0"/>
    </xf>
    <xf numFmtId="49" fontId="14" fillId="0" borderId="91" xfId="0" applyNumberFormat="1" applyFont="1" applyFill="1" applyBorder="1" applyAlignment="1" applyProtection="1">
      <alignment horizontal="center" vertical="center"/>
      <protection locked="0"/>
    </xf>
    <xf numFmtId="49" fontId="14" fillId="0" borderId="92" xfId="0" applyNumberFormat="1"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49" fontId="14" fillId="0" borderId="3" xfId="0" applyNumberFormat="1" applyFont="1" applyFill="1" applyBorder="1" applyAlignment="1" applyProtection="1">
      <alignment horizontal="center" vertical="center"/>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 fillId="0" borderId="0"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49" fontId="21" fillId="0" borderId="15" xfId="0" quotePrefix="1" applyNumberFormat="1" applyFont="1" applyFill="1" applyBorder="1" applyAlignment="1" applyProtection="1">
      <alignment horizontal="center" vertical="center" wrapText="1" justifyLastLine="1"/>
      <protection locked="0"/>
    </xf>
    <xf numFmtId="49" fontId="21" fillId="0" borderId="13" xfId="0" applyNumberFormat="1" applyFont="1" applyFill="1" applyBorder="1" applyAlignment="1" applyProtection="1">
      <alignment horizontal="center" vertical="center" justifyLastLine="1"/>
      <protection locked="0"/>
    </xf>
    <xf numFmtId="49" fontId="21" fillId="0" borderId="16" xfId="0" applyNumberFormat="1" applyFont="1" applyFill="1" applyBorder="1" applyAlignment="1" applyProtection="1">
      <alignment horizontal="center" vertical="center" justifyLastLine="1"/>
      <protection locked="0"/>
    </xf>
    <xf numFmtId="49" fontId="21" fillId="0" borderId="26" xfId="0" quotePrefix="1" applyNumberFormat="1" applyFont="1" applyFill="1" applyBorder="1" applyAlignment="1" applyProtection="1">
      <alignment horizontal="center" vertical="center" wrapText="1" justifyLastLine="1"/>
      <protection locked="0"/>
    </xf>
    <xf numFmtId="0" fontId="1" fillId="0" borderId="1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distributed" wrapText="1"/>
      <protection locked="0"/>
    </xf>
    <xf numFmtId="0" fontId="15" fillId="0" borderId="1" xfId="0" applyFont="1" applyFill="1" applyBorder="1" applyAlignment="1" applyProtection="1">
      <alignment horizontal="center" vertical="distributed"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6"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49" fontId="21" fillId="0" borderId="86" xfId="0" applyNumberFormat="1" applyFont="1" applyFill="1" applyBorder="1" applyAlignment="1" applyProtection="1">
      <alignment horizontal="center" vertical="center"/>
      <protection locked="0"/>
    </xf>
    <xf numFmtId="49" fontId="21" fillId="0" borderId="54" xfId="0" applyNumberFormat="1"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protection locked="0"/>
    </xf>
    <xf numFmtId="49" fontId="21" fillId="0" borderId="82" xfId="0" applyNumberFormat="1" applyFont="1" applyFill="1" applyBorder="1" applyAlignment="1" applyProtection="1">
      <alignment horizontal="center" vertical="center"/>
      <protection locked="0"/>
    </xf>
    <xf numFmtId="49" fontId="21" fillId="0" borderId="87" xfId="0" applyNumberFormat="1" applyFont="1" applyFill="1" applyBorder="1" applyAlignment="1" applyProtection="1">
      <alignment horizontal="center" vertical="center"/>
      <protection locked="0"/>
    </xf>
    <xf numFmtId="49" fontId="21" fillId="0" borderId="59" xfId="0" applyNumberFormat="1" applyFont="1" applyFill="1" applyBorder="1" applyAlignment="1" applyProtection="1">
      <alignment horizontal="center" vertical="center"/>
      <protection locked="0"/>
    </xf>
    <xf numFmtId="49" fontId="21" fillId="0" borderId="75" xfId="0" applyNumberFormat="1" applyFont="1" applyFill="1" applyBorder="1" applyAlignment="1" applyProtection="1">
      <alignment horizontal="center" vertical="center"/>
      <protection locked="0"/>
    </xf>
    <xf numFmtId="0" fontId="30" fillId="2" borderId="69" xfId="0" applyFont="1" applyFill="1" applyBorder="1" applyAlignment="1">
      <alignment horizontal="left" vertical="center"/>
    </xf>
    <xf numFmtId="0" fontId="30" fillId="2" borderId="83" xfId="0" applyFont="1" applyFill="1" applyBorder="1" applyAlignment="1">
      <alignment horizontal="left" vertical="center"/>
    </xf>
    <xf numFmtId="0" fontId="30" fillId="2" borderId="71" xfId="0" applyFont="1" applyFill="1" applyBorder="1" applyAlignment="1">
      <alignment horizontal="left" vertical="center"/>
    </xf>
    <xf numFmtId="0" fontId="6" fillId="2" borderId="73" xfId="0" applyFont="1" applyFill="1" applyBorder="1" applyAlignment="1">
      <alignment horizontal="center" vertical="top" textRotation="255" wrapText="1"/>
    </xf>
    <xf numFmtId="0" fontId="6" fillId="2" borderId="54" xfId="0" applyFont="1" applyFill="1" applyBorder="1" applyAlignment="1">
      <alignment horizontal="center" vertical="top" textRotation="255" wrapText="1"/>
    </xf>
    <xf numFmtId="0" fontId="6" fillId="2" borderId="7" xfId="0" applyFont="1" applyFill="1" applyBorder="1" applyAlignment="1">
      <alignment horizontal="center" vertical="top" textRotation="255" wrapText="1"/>
    </xf>
    <xf numFmtId="0" fontId="6" fillId="2" borderId="0" xfId="0" applyFont="1" applyFill="1" applyBorder="1" applyAlignment="1">
      <alignment horizontal="center" vertical="top" textRotation="255" wrapText="1"/>
    </xf>
    <xf numFmtId="0" fontId="6" fillId="2" borderId="8" xfId="0" applyFont="1" applyFill="1" applyBorder="1" applyAlignment="1">
      <alignment horizontal="center" vertical="top" textRotation="255" wrapText="1"/>
    </xf>
    <xf numFmtId="0" fontId="6" fillId="2" borderId="38" xfId="0" applyFont="1" applyFill="1" applyBorder="1" applyAlignment="1">
      <alignment horizontal="center" vertical="top" textRotation="255" wrapText="1"/>
    </xf>
    <xf numFmtId="0" fontId="6" fillId="2" borderId="1" xfId="0" applyFont="1" applyFill="1" applyBorder="1" applyAlignment="1">
      <alignment horizontal="center" vertical="top" textRotation="255" wrapText="1"/>
    </xf>
    <xf numFmtId="0" fontId="6" fillId="2" borderId="39" xfId="0" applyFont="1" applyFill="1" applyBorder="1" applyAlignment="1">
      <alignment horizontal="center" vertical="top" textRotation="255" wrapText="1"/>
    </xf>
    <xf numFmtId="0" fontId="32" fillId="2" borderId="2" xfId="0" applyFont="1" applyFill="1" applyBorder="1" applyAlignment="1">
      <alignment horizontal="distributed" vertical="center" wrapText="1"/>
    </xf>
    <xf numFmtId="0" fontId="32" fillId="2" borderId="3" xfId="0" applyFont="1" applyFill="1" applyBorder="1" applyAlignment="1">
      <alignment horizontal="distributed" vertical="center"/>
    </xf>
    <xf numFmtId="0" fontId="32" fillId="2" borderId="4" xfId="0" applyFont="1" applyFill="1" applyBorder="1" applyAlignment="1">
      <alignment horizontal="distributed" vertical="center"/>
    </xf>
    <xf numFmtId="0" fontId="32" fillId="2" borderId="7" xfId="0" applyFont="1" applyFill="1" applyBorder="1" applyAlignment="1">
      <alignment horizontal="distributed" vertical="center" wrapText="1"/>
    </xf>
    <xf numFmtId="0" fontId="32" fillId="2" borderId="0" xfId="0" applyFont="1" applyFill="1" applyBorder="1" applyAlignment="1">
      <alignment horizontal="distributed" vertical="center"/>
    </xf>
    <xf numFmtId="0" fontId="32" fillId="2" borderId="8" xfId="0" applyFont="1" applyFill="1" applyBorder="1" applyAlignment="1">
      <alignment horizontal="distributed" vertical="center"/>
    </xf>
    <xf numFmtId="0" fontId="32" fillId="2" borderId="38" xfId="0" applyFont="1" applyFill="1" applyBorder="1" applyAlignment="1">
      <alignment horizontal="distributed" vertical="center"/>
    </xf>
    <xf numFmtId="0" fontId="32" fillId="2" borderId="1" xfId="0" applyFont="1" applyFill="1" applyBorder="1" applyAlignment="1">
      <alignment horizontal="distributed" vertical="center"/>
    </xf>
    <xf numFmtId="0" fontId="32" fillId="2" borderId="39" xfId="0" applyFont="1" applyFill="1" applyBorder="1" applyAlignment="1">
      <alignment horizontal="distributed" vertical="center"/>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9" xfId="0" applyFont="1" applyFill="1" applyBorder="1" applyAlignment="1">
      <alignment horizontal="center" vertical="center"/>
    </xf>
    <xf numFmtId="0" fontId="14" fillId="0" borderId="47" xfId="0" applyFont="1" applyFill="1" applyBorder="1" applyAlignment="1" applyProtection="1">
      <alignment horizontal="left" vertical="center"/>
      <protection locked="0"/>
    </xf>
    <xf numFmtId="0" fontId="14" fillId="0" borderId="48" xfId="0" applyFont="1" applyFill="1" applyBorder="1" applyAlignment="1" applyProtection="1">
      <alignment horizontal="left" vertical="center"/>
      <protection locked="0"/>
    </xf>
    <xf numFmtId="0" fontId="14" fillId="0" borderId="49"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40"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1" fillId="2" borderId="9" xfId="0" applyFont="1" applyFill="1" applyBorder="1" applyAlignment="1">
      <alignment horizontal="center" vertical="top" justifyLastLine="1"/>
    </xf>
    <xf numFmtId="0" fontId="11" fillId="2" borderId="0" xfId="0" applyFont="1" applyFill="1" applyBorder="1" applyAlignment="1">
      <alignment horizontal="center" vertical="top" justifyLastLine="1"/>
    </xf>
    <xf numFmtId="0" fontId="11" fillId="2" borderId="8" xfId="0" applyFont="1" applyFill="1" applyBorder="1" applyAlignment="1">
      <alignment horizontal="center" vertical="top" justifyLastLine="1"/>
    </xf>
    <xf numFmtId="0" fontId="14" fillId="0" borderId="17"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51" xfId="0" applyFont="1" applyFill="1" applyBorder="1" applyAlignment="1" applyProtection="1">
      <alignment horizontal="center" vertical="center"/>
      <protection locked="0"/>
    </xf>
    <xf numFmtId="0" fontId="14" fillId="0" borderId="50"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11" fillId="0" borderId="56" xfId="0" applyFont="1" applyFill="1" applyBorder="1" applyAlignment="1">
      <alignment horizontal="center" vertical="center"/>
    </xf>
    <xf numFmtId="0" fontId="11" fillId="0" borderId="0" xfId="0" applyFont="1" applyFill="1" applyAlignment="1">
      <alignment horizontal="center" vertical="center"/>
    </xf>
    <xf numFmtId="0" fontId="11" fillId="0" borderId="9" xfId="0" applyFont="1" applyFill="1" applyBorder="1" applyAlignment="1">
      <alignment horizontal="center" vertical="center"/>
    </xf>
    <xf numFmtId="0" fontId="16" fillId="0" borderId="56"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13" fillId="0" borderId="0"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 fillId="0" borderId="8" xfId="0" applyFont="1" applyFill="1" applyBorder="1" applyAlignment="1">
      <alignment horizontal="left" vertical="center" wrapText="1"/>
    </xf>
    <xf numFmtId="0" fontId="28" fillId="0" borderId="0" xfId="0" applyFont="1" applyFill="1" applyAlignment="1">
      <alignment horizontal="center" vertical="center" wrapText="1" shrinkToFit="1"/>
    </xf>
    <xf numFmtId="0" fontId="28"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7"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0" fontId="13" fillId="0" borderId="20" xfId="0" applyFont="1" applyFill="1" applyBorder="1" applyAlignment="1" applyProtection="1">
      <alignment horizontal="left" vertical="center"/>
      <protection locked="0"/>
    </xf>
    <xf numFmtId="0" fontId="13" fillId="0" borderId="51" xfId="0" applyFont="1" applyFill="1" applyBorder="1" applyAlignment="1" applyProtection="1">
      <alignment horizontal="left" vertical="center"/>
      <protection locked="0"/>
    </xf>
    <xf numFmtId="0" fontId="13" fillId="0" borderId="50" xfId="0" applyFont="1" applyFill="1" applyBorder="1" applyAlignment="1" applyProtection="1">
      <alignment horizontal="left" vertical="center"/>
      <protection locked="0"/>
    </xf>
    <xf numFmtId="0" fontId="13" fillId="0" borderId="52" xfId="0" applyFont="1" applyFill="1" applyBorder="1" applyAlignment="1" applyProtection="1">
      <alignment horizontal="left" vertical="center"/>
      <protection locked="0"/>
    </xf>
    <xf numFmtId="0" fontId="1" fillId="2" borderId="9" xfId="0" applyFont="1" applyFill="1" applyBorder="1" applyAlignment="1">
      <alignment horizontal="distributed" vertical="center"/>
    </xf>
    <xf numFmtId="0" fontId="1" fillId="2" borderId="0" xfId="0" applyFont="1" applyFill="1" applyAlignment="1">
      <alignment horizontal="distributed" vertical="center"/>
    </xf>
    <xf numFmtId="0" fontId="1" fillId="2" borderId="8" xfId="0" applyFont="1" applyFill="1" applyBorder="1" applyAlignment="1">
      <alignment horizontal="distributed" vertical="center"/>
    </xf>
    <xf numFmtId="0" fontId="1" fillId="2" borderId="51" xfId="0" applyFont="1" applyFill="1" applyBorder="1" applyAlignment="1">
      <alignment horizontal="distributed" vertical="center"/>
    </xf>
    <xf numFmtId="0" fontId="1" fillId="2" borderId="50" xfId="0" applyFont="1" applyFill="1" applyBorder="1" applyAlignment="1">
      <alignment horizontal="distributed" vertical="center"/>
    </xf>
    <xf numFmtId="0" fontId="1" fillId="2" borderId="52" xfId="0" applyFont="1" applyFill="1" applyBorder="1" applyAlignment="1">
      <alignment horizontal="distributed" vertical="center"/>
    </xf>
    <xf numFmtId="0" fontId="3" fillId="2" borderId="41" xfId="0" applyFont="1" applyFill="1" applyBorder="1" applyAlignment="1">
      <alignment horizontal="center" vertical="center"/>
    </xf>
    <xf numFmtId="0" fontId="3" fillId="2" borderId="21" xfId="0" applyFont="1" applyFill="1" applyBorder="1" applyAlignment="1">
      <alignment horizontal="center" vertical="center"/>
    </xf>
    <xf numFmtId="0" fontId="19" fillId="0" borderId="9"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8"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top"/>
      <protection locked="0"/>
    </xf>
    <xf numFmtId="0" fontId="1" fillId="0" borderId="18" xfId="0" applyFont="1" applyFill="1" applyBorder="1" applyAlignment="1" applyProtection="1">
      <alignment horizontal="center" vertical="top"/>
      <protection locked="0"/>
    </xf>
    <xf numFmtId="0" fontId="1" fillId="0" borderId="20" xfId="0" applyFont="1" applyFill="1" applyBorder="1" applyAlignment="1" applyProtection="1">
      <alignment horizontal="center" vertical="top"/>
      <protection locked="0"/>
    </xf>
    <xf numFmtId="0" fontId="1" fillId="0" borderId="8"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1" xfId="0" applyFont="1" applyFill="1" applyBorder="1" applyAlignment="1">
      <alignment horizontal="center" vertical="center"/>
    </xf>
    <xf numFmtId="0" fontId="3" fillId="2" borderId="0" xfId="0" applyFont="1" applyFill="1" applyBorder="1" applyAlignment="1">
      <alignment horizontal="center" vertical="top" textRotation="255" shrinkToFit="1"/>
    </xf>
    <xf numFmtId="0" fontId="3" fillId="2" borderId="8" xfId="0" applyFont="1" applyFill="1" applyBorder="1" applyAlignment="1">
      <alignment horizontal="center" vertical="top" textRotation="255" shrinkToFit="1"/>
    </xf>
    <xf numFmtId="0" fontId="16" fillId="2" borderId="9"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8" xfId="0" applyFont="1" applyFill="1" applyBorder="1" applyAlignment="1">
      <alignment horizontal="center" vertical="top" wrapText="1"/>
    </xf>
    <xf numFmtId="0" fontId="3" fillId="2" borderId="29" xfId="0" applyFont="1" applyFill="1" applyBorder="1" applyAlignment="1">
      <alignment horizontal="center" vertical="top" textRotation="255" wrapText="1"/>
    </xf>
    <xf numFmtId="0" fontId="3" fillId="2" borderId="18" xfId="0" applyFont="1" applyFill="1" applyBorder="1" applyAlignment="1">
      <alignment horizontal="center" vertical="top" textRotation="255" wrapText="1"/>
    </xf>
    <xf numFmtId="0" fontId="3" fillId="2" borderId="20" xfId="0" applyFont="1" applyFill="1" applyBorder="1" applyAlignment="1">
      <alignment horizontal="center" vertical="top" textRotation="255" wrapText="1"/>
    </xf>
    <xf numFmtId="0" fontId="3" fillId="2" borderId="7" xfId="0" applyFont="1" applyFill="1" applyBorder="1" applyAlignment="1">
      <alignment horizontal="center" vertical="top" textRotation="255" wrapText="1"/>
    </xf>
    <xf numFmtId="0" fontId="3" fillId="2" borderId="0" xfId="0" applyFont="1" applyFill="1" applyBorder="1" applyAlignment="1">
      <alignment horizontal="center" vertical="top" textRotation="255" wrapText="1"/>
    </xf>
    <xf numFmtId="0" fontId="3" fillId="2" borderId="8" xfId="0" applyFont="1" applyFill="1" applyBorder="1" applyAlignment="1">
      <alignment horizontal="center" vertical="top" textRotation="255" wrapText="1"/>
    </xf>
    <xf numFmtId="0" fontId="3" fillId="2" borderId="38" xfId="0" applyFont="1" applyFill="1" applyBorder="1" applyAlignment="1">
      <alignment horizontal="center" vertical="top" textRotation="255" wrapText="1"/>
    </xf>
    <xf numFmtId="0" fontId="3" fillId="2" borderId="1" xfId="0" applyFont="1" applyFill="1" applyBorder="1" applyAlignment="1">
      <alignment horizontal="center" vertical="top" textRotation="255" wrapText="1"/>
    </xf>
    <xf numFmtId="0" fontId="3" fillId="2" borderId="39" xfId="0" applyFont="1" applyFill="1" applyBorder="1" applyAlignment="1">
      <alignment horizontal="center" vertical="top" textRotation="255" wrapText="1"/>
    </xf>
    <xf numFmtId="0" fontId="5" fillId="2" borderId="30" xfId="0" applyFont="1" applyFill="1" applyBorder="1" applyAlignment="1">
      <alignment horizontal="distributed" vertical="center" shrinkToFit="1"/>
    </xf>
    <xf numFmtId="0" fontId="5" fillId="2" borderId="31" xfId="0" applyFont="1" applyFill="1" applyBorder="1" applyAlignment="1">
      <alignment horizontal="distributed" vertical="center" shrinkToFit="1"/>
    </xf>
    <xf numFmtId="0" fontId="3" fillId="0" borderId="13" xfId="0" applyFont="1" applyFill="1" applyBorder="1" applyAlignment="1" applyProtection="1">
      <alignment horizontal="center" vertical="center"/>
    </xf>
    <xf numFmtId="0" fontId="22" fillId="0" borderId="17" xfId="0" applyFont="1" applyFill="1" applyBorder="1" applyAlignment="1" applyProtection="1">
      <alignment horizontal="center" vertical="distributed" wrapText="1"/>
      <protection locked="0"/>
    </xf>
    <xf numFmtId="0" fontId="22" fillId="0" borderId="18" xfId="0" applyFont="1" applyFill="1" applyBorder="1" applyAlignment="1" applyProtection="1">
      <alignment horizontal="center" vertical="distributed" wrapText="1"/>
      <protection locked="0"/>
    </xf>
    <xf numFmtId="0" fontId="22" fillId="0" borderId="20" xfId="0" applyFont="1" applyFill="1" applyBorder="1" applyAlignment="1" applyProtection="1">
      <alignment horizontal="center" vertical="distributed" wrapText="1"/>
      <protection locked="0"/>
    </xf>
    <xf numFmtId="0" fontId="22" fillId="0" borderId="9" xfId="0" applyFont="1" applyFill="1" applyBorder="1" applyAlignment="1" applyProtection="1">
      <alignment horizontal="center" vertical="distributed" wrapText="1"/>
      <protection locked="0"/>
    </xf>
    <xf numFmtId="0" fontId="22" fillId="0" borderId="0" xfId="0" applyFont="1" applyFill="1" applyBorder="1" applyAlignment="1" applyProtection="1">
      <alignment horizontal="center" vertical="distributed" wrapText="1"/>
      <protection locked="0"/>
    </xf>
    <xf numFmtId="0" fontId="22" fillId="0" borderId="8" xfId="0" applyFont="1" applyFill="1" applyBorder="1" applyAlignment="1" applyProtection="1">
      <alignment horizontal="center" vertical="distributed" wrapText="1"/>
      <protection locked="0"/>
    </xf>
    <xf numFmtId="0" fontId="22" fillId="0" borderId="15" xfId="0" applyFont="1" applyFill="1" applyBorder="1" applyAlignment="1" applyProtection="1">
      <alignment horizontal="center" vertical="distributed" wrapText="1"/>
      <protection locked="0"/>
    </xf>
    <xf numFmtId="0" fontId="22" fillId="0" borderId="13" xfId="0" applyFont="1" applyFill="1" applyBorder="1" applyAlignment="1" applyProtection="1">
      <alignment horizontal="center" vertical="distributed" wrapText="1"/>
      <protection locked="0"/>
    </xf>
    <xf numFmtId="0" fontId="22" fillId="0" borderId="14" xfId="0" applyFont="1" applyFill="1" applyBorder="1" applyAlignment="1" applyProtection="1">
      <alignment horizontal="center" vertical="distributed" wrapText="1"/>
      <protection locked="0"/>
    </xf>
    <xf numFmtId="0" fontId="1" fillId="0" borderId="9" xfId="0" applyFont="1" applyFill="1" applyBorder="1" applyAlignment="1">
      <alignment horizontal="center" vertical="top" wrapText="1"/>
    </xf>
    <xf numFmtId="0" fontId="1" fillId="0" borderId="0" xfId="0" applyFont="1" applyFill="1" applyBorder="1" applyAlignment="1">
      <alignment horizontal="center" vertical="top" wrapText="1"/>
    </xf>
    <xf numFmtId="0" fontId="29" fillId="0" borderId="9" xfId="0" applyFont="1" applyFill="1" applyBorder="1" applyAlignment="1" applyProtection="1">
      <alignment horizontal="center" vertical="top" wrapText="1" readingOrder="1"/>
    </xf>
    <xf numFmtId="0" fontId="29" fillId="0" borderId="0" xfId="0" applyFont="1" applyFill="1" applyBorder="1" applyAlignment="1" applyProtection="1">
      <alignment horizontal="center" vertical="top" wrapText="1" readingOrder="1"/>
    </xf>
    <xf numFmtId="0" fontId="6" fillId="0" borderId="13"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0" xfId="0" applyFont="1" applyFill="1" applyBorder="1" applyAlignment="1">
      <alignment horizontal="left" vertical="center" shrinkToFi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27" fillId="0" borderId="0"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0" fontId="3" fillId="2" borderId="32" xfId="0" applyFont="1" applyFill="1" applyBorder="1" applyAlignment="1">
      <alignment horizontal="distributed" vertical="center" shrinkToFit="1"/>
    </xf>
    <xf numFmtId="0" fontId="3" fillId="2" borderId="33" xfId="0" applyFont="1" applyFill="1" applyBorder="1" applyAlignment="1">
      <alignment horizontal="distributed" vertical="center" shrinkToFit="1"/>
    </xf>
    <xf numFmtId="0" fontId="3" fillId="2" borderId="34" xfId="0" applyFont="1" applyFill="1" applyBorder="1" applyAlignment="1">
      <alignment horizontal="distributed" vertical="center" shrinkToFit="1"/>
    </xf>
    <xf numFmtId="0" fontId="3" fillId="2" borderId="35" xfId="0" applyFont="1" applyFill="1" applyBorder="1" applyAlignment="1">
      <alignment horizontal="distributed" vertical="center" shrinkToFit="1"/>
    </xf>
    <xf numFmtId="0" fontId="3" fillId="2" borderId="36" xfId="0" applyFont="1" applyFill="1" applyBorder="1" applyAlignment="1">
      <alignment horizontal="distributed" vertical="center" shrinkToFit="1"/>
    </xf>
    <xf numFmtId="0" fontId="3" fillId="2" borderId="37" xfId="0" applyFont="1" applyFill="1" applyBorder="1" applyAlignment="1">
      <alignment horizontal="distributed" vertical="center" shrinkToFit="1"/>
    </xf>
    <xf numFmtId="0" fontId="19" fillId="0" borderId="9"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6" fillId="2" borderId="9"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2" borderId="8" xfId="0" applyFont="1" applyFill="1" applyBorder="1" applyAlignment="1">
      <alignment horizontal="distributed" vertical="center" wrapText="1"/>
    </xf>
    <xf numFmtId="49" fontId="21" fillId="0" borderId="96" xfId="0" applyNumberFormat="1" applyFont="1" applyFill="1" applyBorder="1" applyAlignment="1" applyProtection="1">
      <alignment horizontal="center" vertical="center"/>
      <protection locked="0"/>
    </xf>
    <xf numFmtId="49" fontId="21" fillId="0" borderId="68" xfId="0" applyNumberFormat="1" applyFont="1" applyFill="1" applyBorder="1" applyAlignment="1" applyProtection="1">
      <alignment horizontal="center" vertical="center"/>
      <protection locked="0"/>
    </xf>
    <xf numFmtId="49" fontId="21" fillId="0" borderId="105" xfId="0" applyNumberFormat="1" applyFont="1" applyFill="1" applyBorder="1" applyAlignment="1" applyProtection="1">
      <alignment horizontal="center" vertical="center"/>
      <protection locked="0"/>
    </xf>
    <xf numFmtId="49" fontId="21" fillId="0" borderId="106" xfId="0" applyNumberFormat="1" applyFont="1" applyFill="1" applyBorder="1" applyAlignment="1" applyProtection="1">
      <alignment horizontal="center" vertical="center"/>
      <protection locked="0"/>
    </xf>
    <xf numFmtId="49" fontId="21" fillId="0" borderId="107" xfId="0" applyNumberFormat="1" applyFont="1" applyFill="1" applyBorder="1" applyAlignment="1" applyProtection="1">
      <alignment horizontal="center" vertical="center"/>
      <protection locked="0"/>
    </xf>
    <xf numFmtId="49" fontId="21" fillId="0" borderId="108" xfId="0" applyNumberFormat="1" applyFont="1" applyFill="1" applyBorder="1" applyAlignment="1" applyProtection="1">
      <alignment horizontal="center" vertical="center"/>
      <protection locked="0"/>
    </xf>
    <xf numFmtId="49" fontId="21" fillId="0" borderId="109" xfId="0" applyNumberFormat="1" applyFont="1" applyFill="1" applyBorder="1" applyAlignment="1" applyProtection="1">
      <alignment horizontal="center" vertical="center"/>
      <protection locked="0"/>
    </xf>
    <xf numFmtId="49" fontId="21" fillId="0" borderId="110" xfId="0" applyNumberFormat="1" applyFont="1" applyFill="1" applyBorder="1" applyAlignment="1" applyProtection="1">
      <alignment horizontal="center" vertical="center"/>
      <protection locked="0"/>
    </xf>
    <xf numFmtId="49" fontId="21" fillId="0" borderId="76" xfId="0" applyNumberFormat="1" applyFont="1" applyFill="1" applyBorder="1" applyAlignment="1" applyProtection="1">
      <alignment horizontal="center" vertical="center"/>
      <protection locked="0"/>
    </xf>
    <xf numFmtId="49" fontId="21" fillId="0" borderId="65"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 fillId="0" borderId="0" xfId="0" applyFont="1" applyFill="1" applyAlignment="1">
      <alignment horizontal="left" vertical="center" shrinkToFit="1"/>
    </xf>
    <xf numFmtId="0" fontId="3" fillId="2" borderId="99"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2" borderId="10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0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9" xfId="0" applyFont="1" applyFill="1" applyBorder="1" applyAlignment="1">
      <alignment horizontal="left" vertical="center" wrapText="1"/>
    </xf>
    <xf numFmtId="38" fontId="23" fillId="0" borderId="3" xfId="1" applyFont="1" applyFill="1" applyBorder="1" applyAlignment="1" applyProtection="1">
      <alignment horizontal="center" vertical="center" shrinkToFit="1"/>
      <protection locked="0"/>
    </xf>
    <xf numFmtId="38" fontId="23" fillId="0" borderId="6" xfId="1" applyFont="1" applyFill="1" applyBorder="1" applyAlignment="1" applyProtection="1">
      <alignment horizontal="center" vertical="center" shrinkToFit="1"/>
      <protection locked="0"/>
    </xf>
    <xf numFmtId="38" fontId="23" fillId="0" borderId="0" xfId="1" applyFont="1" applyFill="1" applyBorder="1" applyAlignment="1" applyProtection="1">
      <alignment horizontal="center" vertical="center" shrinkToFit="1"/>
      <protection locked="0"/>
    </xf>
    <xf numFmtId="38" fontId="23" fillId="0" borderId="10" xfId="1" applyFont="1" applyFill="1" applyBorder="1" applyAlignment="1" applyProtection="1">
      <alignment horizontal="center" vertical="center" shrinkToFit="1"/>
      <protection locked="0"/>
    </xf>
    <xf numFmtId="38" fontId="23" fillId="0" borderId="1" xfId="1" applyFont="1" applyFill="1" applyBorder="1" applyAlignment="1" applyProtection="1">
      <alignment horizontal="center" vertical="center" shrinkToFit="1"/>
      <protection locked="0"/>
    </xf>
    <xf numFmtId="38" fontId="23" fillId="0" borderId="11" xfId="1" applyFont="1" applyFill="1" applyBorder="1" applyAlignment="1" applyProtection="1">
      <alignment horizontal="center" vertical="center" shrinkToFit="1"/>
      <protection locked="0"/>
    </xf>
    <xf numFmtId="0" fontId="3" fillId="2" borderId="54" xfId="0" applyFont="1" applyFill="1" applyBorder="1" applyAlignment="1">
      <alignment horizontal="distributed" vertical="center" wrapText="1" indent="1"/>
    </xf>
    <xf numFmtId="0" fontId="3" fillId="2" borderId="59" xfId="0" applyFont="1" applyFill="1" applyBorder="1" applyAlignment="1">
      <alignment horizontal="distributed" vertical="center" wrapText="1" indent="1"/>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12656</xdr:colOff>
      <xdr:row>1</xdr:row>
      <xdr:rowOff>26831</xdr:rowOff>
    </xdr:from>
    <xdr:to>
      <xdr:col>103</xdr:col>
      <xdr:colOff>93909</xdr:colOff>
      <xdr:row>4</xdr:row>
      <xdr:rowOff>0</xdr:rowOff>
    </xdr:to>
    <xdr:sp macro="" textlink="">
      <xdr:nvSpPr>
        <xdr:cNvPr id="2" name="テキスト ボックス 1"/>
        <xdr:cNvSpPr txBox="1"/>
      </xdr:nvSpPr>
      <xdr:spPr>
        <a:xfrm>
          <a:off x="3554346" y="120739"/>
          <a:ext cx="4441288" cy="724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a:latin typeface="ＭＳ ゴシック" panose="020B0609070205080204" pitchFamily="49" charset="-128"/>
              <a:ea typeface="ＭＳ ゴシック" panose="020B0609070205080204" pitchFamily="49" charset="-128"/>
            </a:rPr>
            <a:t>に係る給与所得者異動届出書</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117</xdr:col>
      <xdr:colOff>21980</xdr:colOff>
      <xdr:row>54</xdr:row>
      <xdr:rowOff>21021</xdr:rowOff>
    </xdr:from>
    <xdr:to>
      <xdr:col>137</xdr:col>
      <xdr:colOff>52138</xdr:colOff>
      <xdr:row>58</xdr:row>
      <xdr:rowOff>42043</xdr:rowOff>
    </xdr:to>
    <xdr:sp macro="" textlink="">
      <xdr:nvSpPr>
        <xdr:cNvPr id="4" name="大かっこ 3"/>
        <xdr:cNvSpPr/>
      </xdr:nvSpPr>
      <xdr:spPr>
        <a:xfrm>
          <a:off x="7861788" y="4732233"/>
          <a:ext cx="1546831" cy="3140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L423"/>
  <sheetViews>
    <sheetView showGridLines="0" showRowColHeaders="0" tabSelected="1" view="pageBreakPreview" zoomScale="90" zoomScaleNormal="92" zoomScaleSheetLayoutView="90" workbookViewId="0">
      <selection activeCell="CK69" sqref="CK69:DP71"/>
    </sheetView>
  </sheetViews>
  <sheetFormatPr defaultColWidth="8" defaultRowHeight="13.5" x14ac:dyDescent="0.4"/>
  <cols>
    <col min="1" max="1" width="1.125" style="1" customWidth="1"/>
    <col min="2" max="8" width="0.875" style="1" customWidth="1"/>
    <col min="9" max="9" width="2.125" style="1" customWidth="1"/>
    <col min="10" max="32" width="0.875" style="1" customWidth="1"/>
    <col min="33" max="33" width="1" style="1" customWidth="1"/>
    <col min="34" max="51" width="0.875" style="1" customWidth="1"/>
    <col min="52" max="52" width="1" style="1" customWidth="1"/>
    <col min="53" max="62" width="0.875" style="1" customWidth="1"/>
    <col min="63" max="63" width="1.375" style="1" customWidth="1"/>
    <col min="64" max="64" width="0.75" style="1" customWidth="1"/>
    <col min="65" max="66" width="0.875" style="1" customWidth="1"/>
    <col min="67" max="67" width="1.375" style="1" customWidth="1"/>
    <col min="68" max="70" width="0.875" style="1" customWidth="1"/>
    <col min="71" max="71" width="1.25" style="1" customWidth="1"/>
    <col min="72" max="72" width="0.875" style="1" customWidth="1"/>
    <col min="73" max="73" width="2" style="1" customWidth="1"/>
    <col min="74" max="74" width="0.25" style="1" customWidth="1"/>
    <col min="75" max="76" width="1.125" style="1" customWidth="1"/>
    <col min="77" max="77" width="0.875" style="1" customWidth="1"/>
    <col min="78" max="78" width="0.875" style="1" hidden="1" customWidth="1"/>
    <col min="79" max="79" width="1.25" style="1" customWidth="1"/>
    <col min="80" max="80" width="1.75" style="1" customWidth="1"/>
    <col min="81" max="81" width="0.875" style="1" customWidth="1"/>
    <col min="82" max="82" width="1.25" style="1" customWidth="1"/>
    <col min="83" max="83" width="0.75" style="1" customWidth="1"/>
    <col min="84" max="85" width="0.875" style="1" customWidth="1"/>
    <col min="86" max="86" width="1.25" style="1" customWidth="1"/>
    <col min="87" max="87" width="0.875" style="1" customWidth="1"/>
    <col min="88" max="89" width="1" style="1" customWidth="1"/>
    <col min="90" max="90" width="0.875" style="1" customWidth="1"/>
    <col min="91" max="91" width="1" style="1" customWidth="1"/>
    <col min="92" max="92" width="1.25" style="1" customWidth="1"/>
    <col min="93" max="94" width="1.125" style="1" customWidth="1"/>
    <col min="95" max="95" width="0.75" style="1" customWidth="1"/>
    <col min="96" max="97" width="0.875" style="1" customWidth="1"/>
    <col min="98" max="98" width="1.25" style="1" customWidth="1"/>
    <col min="99" max="100" width="0.875" style="1" customWidth="1"/>
    <col min="101" max="101" width="1.125" style="1" customWidth="1"/>
    <col min="102" max="102" width="0.875" style="1" customWidth="1"/>
    <col min="103" max="103" width="1.5" style="1" customWidth="1"/>
    <col min="104" max="104" width="1.375" style="1" customWidth="1"/>
    <col min="105" max="105" width="0.875" style="1" customWidth="1"/>
    <col min="106" max="106" width="1.125" style="1" customWidth="1"/>
    <col min="107" max="112" width="0.875" style="1" customWidth="1"/>
    <col min="113" max="113" width="1.625" style="1" customWidth="1"/>
    <col min="114" max="115" width="0.875" style="1" customWidth="1"/>
    <col min="116" max="116" width="2.375" style="1" customWidth="1"/>
    <col min="117" max="117" width="0.5" style="1" customWidth="1"/>
    <col min="118" max="118" width="0.625" style="1" customWidth="1"/>
    <col min="119" max="126" width="0.875" style="1" customWidth="1"/>
    <col min="127" max="127" width="2.375" style="1" customWidth="1"/>
    <col min="128" max="131" width="0.875" style="1" customWidth="1"/>
    <col min="132" max="132" width="0.125" style="1" customWidth="1"/>
    <col min="133" max="138" width="0.875" style="1" customWidth="1"/>
    <col min="139" max="139" width="0.875" style="1" hidden="1" customWidth="1"/>
    <col min="140" max="140" width="0.875" style="1" customWidth="1"/>
    <col min="141" max="141" width="0.375" style="1" customWidth="1"/>
    <col min="142" max="146" width="0.875" style="1" customWidth="1"/>
    <col min="147" max="147" width="2.25" style="1" customWidth="1"/>
    <col min="148" max="148" width="2" style="1" customWidth="1"/>
    <col min="149" max="167" width="0.875" style="1" customWidth="1"/>
    <col min="168" max="168" width="0.625" style="1" customWidth="1"/>
    <col min="169" max="169" width="0.5" style="1" hidden="1" customWidth="1"/>
    <col min="170" max="170" width="0.875" style="1" customWidth="1"/>
    <col min="171" max="197" width="0.75" style="1" customWidth="1"/>
    <col min="198" max="16384" width="8" style="1"/>
  </cols>
  <sheetData>
    <row r="1" spans="1:176" ht="4.5" customHeight="1" thickBot="1" x14ac:dyDescent="0.45">
      <c r="I1" s="745" t="s">
        <v>56</v>
      </c>
      <c r="J1" s="745"/>
      <c r="K1" s="745"/>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W1" s="745"/>
      <c r="AX1" s="745"/>
      <c r="AY1" s="745"/>
      <c r="AZ1" s="745"/>
      <c r="BA1" s="745"/>
      <c r="BB1" s="745"/>
      <c r="BC1" s="745"/>
      <c r="BD1" s="745"/>
      <c r="BE1" s="745"/>
      <c r="BF1" s="745"/>
      <c r="BG1" s="745"/>
      <c r="BH1" s="745"/>
      <c r="BI1" s="745"/>
      <c r="DE1" s="3"/>
      <c r="DF1" s="3"/>
      <c r="DG1" s="3"/>
      <c r="DH1" s="3"/>
      <c r="DI1" s="3"/>
      <c r="DJ1" s="3"/>
      <c r="DK1" s="3"/>
      <c r="DL1" s="3"/>
      <c r="DM1" s="3"/>
      <c r="DN1" s="3"/>
      <c r="DO1" s="3"/>
      <c r="DP1" s="3"/>
      <c r="DQ1" s="3"/>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row>
    <row r="2" spans="1:176" ht="21.75" customHeight="1" x14ac:dyDescent="0.4">
      <c r="B2" s="3"/>
      <c r="C2" s="3"/>
      <c r="D2" s="3"/>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51"/>
      <c r="BK2" s="51"/>
      <c r="BL2" s="51"/>
      <c r="BM2" s="51"/>
      <c r="BN2" s="51"/>
      <c r="BO2" s="51"/>
      <c r="BP2" s="51"/>
      <c r="BQ2" s="51"/>
      <c r="BR2" s="51"/>
      <c r="BS2" s="51"/>
      <c r="BT2" s="51"/>
      <c r="BU2" s="51"/>
      <c r="CX2" s="3"/>
      <c r="CY2" s="3"/>
      <c r="CZ2" s="3"/>
      <c r="DA2" s="3"/>
      <c r="DB2" s="3"/>
      <c r="DC2" s="8"/>
      <c r="DD2" s="635" t="s">
        <v>25</v>
      </c>
      <c r="DE2" s="636"/>
      <c r="DF2" s="636"/>
      <c r="DG2" s="636"/>
      <c r="DH2" s="636"/>
      <c r="DI2" s="636"/>
      <c r="DJ2" s="636"/>
      <c r="DK2" s="636"/>
      <c r="DL2" s="636"/>
      <c r="DM2" s="636"/>
      <c r="DN2" s="636"/>
      <c r="DO2" s="636"/>
      <c r="DP2" s="636"/>
      <c r="DQ2" s="637"/>
      <c r="DR2" s="644" t="s">
        <v>37</v>
      </c>
      <c r="DS2" s="645"/>
      <c r="DT2" s="645"/>
      <c r="DU2" s="645"/>
      <c r="DV2" s="645"/>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6"/>
      <c r="FP2" s="310"/>
      <c r="FQ2" s="310"/>
      <c r="FR2" s="310"/>
      <c r="FS2" s="310"/>
    </row>
    <row r="3" spans="1:176" ht="17.25" customHeight="1" x14ac:dyDescent="0.4">
      <c r="A3" s="3"/>
      <c r="B3" s="3"/>
      <c r="C3" s="3"/>
      <c r="D3" s="3"/>
      <c r="E3" s="3"/>
      <c r="F3" s="3"/>
      <c r="G3" s="3"/>
      <c r="H3" s="3"/>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52"/>
      <c r="BK3" s="52"/>
      <c r="BL3" s="52"/>
      <c r="BM3" s="52"/>
      <c r="BN3" s="52"/>
      <c r="BO3" s="52"/>
      <c r="BP3" s="52"/>
      <c r="BQ3" s="52"/>
      <c r="BR3" s="51"/>
      <c r="BS3" s="51"/>
      <c r="BT3" s="51"/>
      <c r="BU3" s="51"/>
      <c r="BY3" s="3"/>
      <c r="BZ3" s="3"/>
      <c r="CA3" s="3"/>
      <c r="CB3" s="3"/>
      <c r="CD3" s="3"/>
      <c r="CE3" s="3"/>
      <c r="CI3" s="3"/>
      <c r="CJ3" s="3"/>
      <c r="CK3" s="3"/>
      <c r="CL3" s="3"/>
      <c r="CM3" s="3"/>
      <c r="CN3" s="3"/>
      <c r="CO3" s="3"/>
      <c r="CP3" s="3"/>
      <c r="CQ3" s="3"/>
      <c r="CR3" s="3"/>
      <c r="CS3" s="3"/>
      <c r="CT3" s="3"/>
      <c r="CU3" s="3"/>
      <c r="CW3" s="3"/>
      <c r="DA3" s="3"/>
      <c r="DB3" s="2"/>
      <c r="DC3" s="83"/>
      <c r="DD3" s="638"/>
      <c r="DE3" s="639"/>
      <c r="DF3" s="639"/>
      <c r="DG3" s="639"/>
      <c r="DH3" s="639"/>
      <c r="DI3" s="639"/>
      <c r="DJ3" s="639"/>
      <c r="DK3" s="639"/>
      <c r="DL3" s="639"/>
      <c r="DM3" s="639"/>
      <c r="DN3" s="639"/>
      <c r="DO3" s="639"/>
      <c r="DP3" s="639"/>
      <c r="DQ3" s="640"/>
      <c r="DR3" s="650" t="s">
        <v>71</v>
      </c>
      <c r="DS3" s="651"/>
      <c r="DT3" s="651"/>
      <c r="DU3" s="651"/>
      <c r="DV3" s="651"/>
      <c r="DW3" s="651"/>
      <c r="DX3" s="651"/>
      <c r="DY3" s="651"/>
      <c r="DZ3" s="651"/>
      <c r="EA3" s="651"/>
      <c r="EB3" s="651"/>
      <c r="EC3" s="651"/>
      <c r="ED3" s="651"/>
      <c r="EE3" s="651"/>
      <c r="EF3" s="651"/>
      <c r="EG3" s="651"/>
      <c r="EH3" s="651"/>
      <c r="EI3" s="651"/>
      <c r="EJ3" s="651"/>
      <c r="EK3" s="651"/>
      <c r="EL3" s="651"/>
      <c r="EM3" s="651"/>
      <c r="EN3" s="651"/>
      <c r="EO3" s="651"/>
      <c r="EP3" s="652"/>
      <c r="EQ3" s="630" t="s">
        <v>54</v>
      </c>
      <c r="ER3" s="631"/>
      <c r="ES3" s="631"/>
      <c r="ET3" s="631"/>
      <c r="EU3" s="631"/>
      <c r="EV3" s="631"/>
      <c r="EW3" s="631"/>
      <c r="EX3" s="631"/>
      <c r="EY3" s="631"/>
      <c r="EZ3" s="631"/>
      <c r="FA3" s="631"/>
      <c r="FB3" s="631"/>
      <c r="FC3" s="631"/>
      <c r="FD3" s="631"/>
      <c r="FE3" s="631"/>
      <c r="FF3" s="631"/>
      <c r="FG3" s="631"/>
      <c r="FH3" s="631"/>
      <c r="FI3" s="631"/>
      <c r="FJ3" s="631"/>
      <c r="FK3" s="631"/>
      <c r="FL3" s="631"/>
      <c r="FM3" s="631"/>
      <c r="FN3" s="632"/>
      <c r="FP3" s="310"/>
      <c r="FQ3" s="310"/>
      <c r="FR3" s="310"/>
      <c r="FS3" s="310"/>
    </row>
    <row r="4" spans="1:176" ht="20.25" customHeight="1" x14ac:dyDescent="0.4">
      <c r="A4" s="3"/>
      <c r="B4" s="3"/>
      <c r="C4" s="3"/>
      <c r="D4" s="3"/>
      <c r="E4" s="3"/>
      <c r="F4" s="3"/>
      <c r="G4" s="3"/>
      <c r="H4" s="3"/>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52"/>
      <c r="BK4" s="52"/>
      <c r="BL4" s="52"/>
      <c r="BM4" s="52"/>
      <c r="BN4" s="52"/>
      <c r="BO4" s="52"/>
      <c r="BP4" s="52"/>
      <c r="BQ4" s="52"/>
      <c r="BR4" s="51"/>
      <c r="BS4" s="51"/>
      <c r="BT4" s="51"/>
      <c r="BU4" s="51"/>
      <c r="BY4" s="3"/>
      <c r="BZ4" s="3"/>
      <c r="CA4" s="3"/>
      <c r="CB4" s="3"/>
      <c r="CC4" s="3"/>
      <c r="CD4" s="3"/>
      <c r="CE4" s="3"/>
      <c r="CJ4" s="3"/>
      <c r="CK4" s="3"/>
      <c r="CL4" s="3"/>
      <c r="CM4" s="3"/>
      <c r="CN4" s="3"/>
      <c r="CO4" s="3"/>
      <c r="CP4" s="3"/>
      <c r="CQ4" s="3"/>
      <c r="CW4" s="3"/>
      <c r="DA4" s="3"/>
      <c r="DB4" s="2"/>
      <c r="DC4" s="83"/>
      <c r="DD4" s="638"/>
      <c r="DE4" s="639"/>
      <c r="DF4" s="639"/>
      <c r="DG4" s="639"/>
      <c r="DH4" s="639"/>
      <c r="DI4" s="639"/>
      <c r="DJ4" s="639"/>
      <c r="DK4" s="639"/>
      <c r="DL4" s="639"/>
      <c r="DM4" s="639"/>
      <c r="DN4" s="639"/>
      <c r="DO4" s="639"/>
      <c r="DP4" s="639"/>
      <c r="DQ4" s="640"/>
      <c r="DR4" s="109"/>
      <c r="DS4" s="110"/>
      <c r="DT4" s="225" t="s">
        <v>51</v>
      </c>
      <c r="DU4" s="225"/>
      <c r="DV4" s="225"/>
      <c r="DW4" s="227"/>
      <c r="DX4" s="227"/>
      <c r="DY4" s="227"/>
      <c r="DZ4" s="227"/>
      <c r="EA4" s="227"/>
      <c r="EB4" s="227"/>
      <c r="EC4" s="227"/>
      <c r="ED4" s="227"/>
      <c r="EE4" s="227"/>
      <c r="EF4" s="227"/>
      <c r="EG4" s="225" t="s">
        <v>52</v>
      </c>
      <c r="EH4" s="225"/>
      <c r="EI4" s="225"/>
      <c r="EJ4" s="661" t="s">
        <v>53</v>
      </c>
      <c r="EK4" s="661"/>
      <c r="EL4" s="661"/>
      <c r="EM4" s="661"/>
      <c r="EN4" s="661"/>
      <c r="EO4" s="661"/>
      <c r="EP4" s="662"/>
      <c r="EQ4" s="110"/>
      <c r="ER4" s="634" t="s">
        <v>51</v>
      </c>
      <c r="ES4" s="634"/>
      <c r="ET4" s="226"/>
      <c r="EU4" s="226"/>
      <c r="EV4" s="226"/>
      <c r="EW4" s="226"/>
      <c r="EX4" s="226"/>
      <c r="EY4" s="226"/>
      <c r="EZ4" s="226"/>
      <c r="FA4" s="226"/>
      <c r="FB4" s="226"/>
      <c r="FC4" s="226"/>
      <c r="FD4" s="225" t="s">
        <v>52</v>
      </c>
      <c r="FE4" s="225"/>
      <c r="FF4" s="661" t="s">
        <v>75</v>
      </c>
      <c r="FG4" s="661"/>
      <c r="FH4" s="661"/>
      <c r="FI4" s="661"/>
      <c r="FJ4" s="661"/>
      <c r="FK4" s="661"/>
      <c r="FL4" s="661"/>
      <c r="FM4" s="661"/>
      <c r="FN4" s="667"/>
      <c r="FP4" s="310"/>
      <c r="FQ4" s="310"/>
      <c r="FR4" s="310"/>
      <c r="FS4" s="310"/>
    </row>
    <row r="5" spans="1:176" ht="17.25" customHeight="1" thickBot="1" x14ac:dyDescent="0.45">
      <c r="A5" s="3"/>
      <c r="B5" s="4"/>
      <c r="C5" s="4"/>
      <c r="D5" s="4"/>
      <c r="E5" s="4"/>
      <c r="F5" s="4"/>
      <c r="G5" s="4"/>
      <c r="H5" s="4"/>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3"/>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38"/>
      <c r="DC5" s="84"/>
      <c r="DD5" s="641"/>
      <c r="DE5" s="642"/>
      <c r="DF5" s="642"/>
      <c r="DG5" s="642"/>
      <c r="DH5" s="642"/>
      <c r="DI5" s="642"/>
      <c r="DJ5" s="642"/>
      <c r="DK5" s="642"/>
      <c r="DL5" s="642"/>
      <c r="DM5" s="642"/>
      <c r="DN5" s="642"/>
      <c r="DO5" s="642"/>
      <c r="DP5" s="642"/>
      <c r="DQ5" s="643"/>
      <c r="DR5" s="111"/>
      <c r="DS5" s="112"/>
      <c r="DT5" s="112"/>
      <c r="DU5" s="112"/>
      <c r="DV5" s="112"/>
      <c r="DW5" s="112"/>
      <c r="DX5" s="112"/>
      <c r="DY5" s="150"/>
      <c r="DZ5" s="150"/>
      <c r="EA5" s="150"/>
      <c r="EB5" s="150"/>
      <c r="EC5" s="150"/>
      <c r="ED5" s="150"/>
      <c r="EE5" s="150"/>
      <c r="EF5" s="150"/>
      <c r="EG5" s="150"/>
      <c r="EH5" s="150"/>
      <c r="EI5" s="112"/>
      <c r="EJ5" s="112"/>
      <c r="EK5" s="112"/>
      <c r="EL5" s="112"/>
      <c r="EM5" s="112"/>
      <c r="EN5" s="112"/>
      <c r="EO5" s="112"/>
      <c r="EP5" s="113"/>
      <c r="EQ5" s="112"/>
      <c r="ER5" s="633" t="s">
        <v>51</v>
      </c>
      <c r="ES5" s="633"/>
      <c r="ET5" s="670"/>
      <c r="EU5" s="670"/>
      <c r="EV5" s="670"/>
      <c r="EW5" s="670"/>
      <c r="EX5" s="670"/>
      <c r="EY5" s="670"/>
      <c r="EZ5" s="670"/>
      <c r="FA5" s="670"/>
      <c r="FB5" s="670"/>
      <c r="FC5" s="670"/>
      <c r="FD5" s="224" t="s">
        <v>52</v>
      </c>
      <c r="FE5" s="224"/>
      <c r="FF5" s="668" t="s">
        <v>53</v>
      </c>
      <c r="FG5" s="668"/>
      <c r="FH5" s="668"/>
      <c r="FI5" s="668"/>
      <c r="FJ5" s="668"/>
      <c r="FK5" s="668"/>
      <c r="FL5" s="668"/>
      <c r="FM5" s="668"/>
      <c r="FN5" s="669"/>
      <c r="FP5" s="310"/>
      <c r="FQ5" s="310"/>
      <c r="FR5" s="310"/>
      <c r="FS5" s="310"/>
    </row>
    <row r="6" spans="1:176" ht="2.25" customHeight="1" x14ac:dyDescent="0.4">
      <c r="A6" s="3"/>
      <c r="B6" s="100"/>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2"/>
      <c r="AI6" s="127"/>
      <c r="AJ6" s="128"/>
      <c r="AK6" s="128"/>
      <c r="AL6" s="129" t="s">
        <v>59</v>
      </c>
      <c r="AM6" s="128"/>
      <c r="AN6" s="128"/>
      <c r="AO6" s="128"/>
      <c r="AP6" s="128"/>
      <c r="AQ6" s="130"/>
      <c r="AR6" s="380" t="s">
        <v>58</v>
      </c>
      <c r="AS6" s="381"/>
      <c r="AT6" s="381"/>
      <c r="AU6" s="381"/>
      <c r="AV6" s="381"/>
      <c r="AW6" s="381"/>
      <c r="AX6" s="381"/>
      <c r="AY6" s="381"/>
      <c r="AZ6" s="381"/>
      <c r="BA6" s="381"/>
      <c r="BB6" s="381"/>
      <c r="BC6" s="381"/>
      <c r="BD6" s="381"/>
      <c r="BE6" s="381"/>
      <c r="BF6" s="381"/>
      <c r="BG6" s="381"/>
      <c r="BH6" s="381"/>
      <c r="BI6" s="381"/>
      <c r="BJ6" s="382"/>
      <c r="BK6" s="258" t="s">
        <v>36</v>
      </c>
      <c r="BL6" s="259"/>
      <c r="BM6" s="259"/>
      <c r="BN6" s="285"/>
      <c r="BO6" s="285"/>
      <c r="BP6" s="285"/>
      <c r="BQ6" s="285"/>
      <c r="BR6" s="285"/>
      <c r="BS6" s="285"/>
      <c r="BT6" s="285"/>
      <c r="BU6" s="285"/>
      <c r="BV6" s="285"/>
      <c r="BW6" s="285"/>
      <c r="BX6" s="262" t="s">
        <v>49</v>
      </c>
      <c r="BY6" s="262"/>
      <c r="BZ6" s="262"/>
      <c r="CA6" s="653"/>
      <c r="CB6" s="653"/>
      <c r="CC6" s="653"/>
      <c r="CD6" s="653"/>
      <c r="CE6" s="653"/>
      <c r="CF6" s="653"/>
      <c r="CG6" s="653"/>
      <c r="CH6" s="653"/>
      <c r="CI6" s="653"/>
      <c r="CJ6" s="653"/>
      <c r="CK6" s="653"/>
      <c r="CL6" s="653"/>
      <c r="CM6" s="108"/>
      <c r="CN6" s="108"/>
      <c r="CO6" s="108"/>
      <c r="CP6" s="108"/>
      <c r="CQ6" s="108"/>
      <c r="CR6" s="108"/>
      <c r="CS6" s="108"/>
      <c r="CT6" s="108"/>
      <c r="CU6" s="108"/>
      <c r="CV6" s="108"/>
      <c r="CW6" s="108"/>
      <c r="CX6" s="108"/>
      <c r="CY6" s="108"/>
      <c r="CZ6" s="108"/>
      <c r="DA6" s="108"/>
      <c r="DB6" s="108"/>
      <c r="DC6" s="108"/>
      <c r="DD6" s="108"/>
      <c r="DE6" s="108"/>
      <c r="DF6" s="360" t="s">
        <v>119</v>
      </c>
      <c r="DG6" s="361"/>
      <c r="DH6" s="361"/>
      <c r="DI6" s="361"/>
      <c r="DJ6" s="361"/>
      <c r="DK6" s="361"/>
      <c r="DL6" s="361"/>
      <c r="DM6" s="361"/>
      <c r="DN6" s="361"/>
      <c r="DO6" s="361"/>
      <c r="DP6" s="361"/>
      <c r="DQ6" s="361"/>
      <c r="DR6" s="361"/>
      <c r="DS6" s="361"/>
      <c r="DT6" s="361"/>
      <c r="DU6" s="361"/>
      <c r="DV6" s="361"/>
      <c r="DW6" s="361"/>
      <c r="DX6" s="361"/>
      <c r="DY6" s="361"/>
      <c r="DZ6" s="361"/>
      <c r="EA6" s="361"/>
      <c r="EB6" s="361"/>
      <c r="EC6" s="361"/>
      <c r="ED6" s="361"/>
      <c r="EE6" s="362"/>
      <c r="EF6" s="311"/>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3"/>
      <c r="FO6" s="5"/>
      <c r="FP6" s="310"/>
      <c r="FQ6" s="310"/>
      <c r="FR6" s="310"/>
      <c r="FS6" s="310"/>
      <c r="FT6" s="6"/>
    </row>
    <row r="7" spans="1:176" ht="8.25" customHeight="1" x14ac:dyDescent="0.4">
      <c r="A7" s="3"/>
      <c r="B7" s="103"/>
      <c r="C7" s="357" t="s">
        <v>57</v>
      </c>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104"/>
      <c r="AG7" s="104"/>
      <c r="AH7" s="105"/>
      <c r="AI7" s="418" t="s">
        <v>76</v>
      </c>
      <c r="AJ7" s="419"/>
      <c r="AK7" s="419"/>
      <c r="AL7" s="419"/>
      <c r="AM7" s="419"/>
      <c r="AN7" s="781" t="s">
        <v>77</v>
      </c>
      <c r="AO7" s="781"/>
      <c r="AP7" s="781"/>
      <c r="AQ7" s="782"/>
      <c r="AR7" s="383"/>
      <c r="AS7" s="384"/>
      <c r="AT7" s="384"/>
      <c r="AU7" s="384"/>
      <c r="AV7" s="384"/>
      <c r="AW7" s="384"/>
      <c r="AX7" s="384"/>
      <c r="AY7" s="384"/>
      <c r="AZ7" s="384"/>
      <c r="BA7" s="384"/>
      <c r="BB7" s="384"/>
      <c r="BC7" s="384"/>
      <c r="BD7" s="384"/>
      <c r="BE7" s="384"/>
      <c r="BF7" s="384"/>
      <c r="BG7" s="384"/>
      <c r="BH7" s="384"/>
      <c r="BI7" s="384"/>
      <c r="BJ7" s="385"/>
      <c r="BK7" s="260"/>
      <c r="BL7" s="261"/>
      <c r="BM7" s="261"/>
      <c r="BN7" s="286"/>
      <c r="BO7" s="286"/>
      <c r="BP7" s="286"/>
      <c r="BQ7" s="286"/>
      <c r="BR7" s="286"/>
      <c r="BS7" s="286"/>
      <c r="BT7" s="286"/>
      <c r="BU7" s="286"/>
      <c r="BV7" s="286"/>
      <c r="BW7" s="286"/>
      <c r="BX7" s="263"/>
      <c r="BY7" s="263"/>
      <c r="BZ7" s="263"/>
      <c r="CA7" s="280"/>
      <c r="CB7" s="280"/>
      <c r="CC7" s="280"/>
      <c r="CD7" s="280"/>
      <c r="CE7" s="280"/>
      <c r="CF7" s="280"/>
      <c r="CG7" s="280"/>
      <c r="CH7" s="280"/>
      <c r="CI7" s="280"/>
      <c r="CJ7" s="280"/>
      <c r="CK7" s="280"/>
      <c r="CL7" s="280"/>
      <c r="CM7" s="108"/>
      <c r="CN7" s="108"/>
      <c r="CO7" s="108"/>
      <c r="CP7" s="108"/>
      <c r="CQ7" s="108"/>
      <c r="CR7" s="108"/>
      <c r="CS7" s="108"/>
      <c r="CT7" s="108"/>
      <c r="CU7" s="108"/>
      <c r="CV7" s="108"/>
      <c r="CW7" s="108"/>
      <c r="CX7" s="108"/>
      <c r="CY7" s="108"/>
      <c r="CZ7" s="108"/>
      <c r="DA7" s="108"/>
      <c r="DB7" s="108"/>
      <c r="DC7" s="108"/>
      <c r="DD7" s="108"/>
      <c r="DE7" s="108"/>
      <c r="DF7" s="363"/>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5"/>
      <c r="EF7" s="314"/>
      <c r="EG7" s="315"/>
      <c r="EH7" s="315"/>
      <c r="EI7" s="315"/>
      <c r="EJ7" s="315"/>
      <c r="EK7" s="315"/>
      <c r="EL7" s="315"/>
      <c r="EM7" s="315"/>
      <c r="EN7" s="315"/>
      <c r="EO7" s="315"/>
      <c r="EP7" s="315"/>
      <c r="EQ7" s="315"/>
      <c r="ER7" s="315"/>
      <c r="ES7" s="315"/>
      <c r="ET7" s="315"/>
      <c r="EU7" s="315"/>
      <c r="EV7" s="315"/>
      <c r="EW7" s="315"/>
      <c r="EX7" s="315"/>
      <c r="EY7" s="315"/>
      <c r="EZ7" s="315"/>
      <c r="FA7" s="315"/>
      <c r="FB7" s="315"/>
      <c r="FC7" s="315"/>
      <c r="FD7" s="315"/>
      <c r="FE7" s="315"/>
      <c r="FF7" s="315"/>
      <c r="FG7" s="315"/>
      <c r="FH7" s="315"/>
      <c r="FI7" s="315"/>
      <c r="FJ7" s="315"/>
      <c r="FK7" s="315"/>
      <c r="FL7" s="315"/>
      <c r="FM7" s="315"/>
      <c r="FN7" s="316"/>
      <c r="FO7" s="5"/>
      <c r="FP7" s="310"/>
      <c r="FQ7" s="310"/>
      <c r="FR7" s="310"/>
      <c r="FS7" s="310"/>
      <c r="FT7" s="6"/>
    </row>
    <row r="8" spans="1:176" ht="7.5" customHeight="1" x14ac:dyDescent="0.4">
      <c r="A8" s="3"/>
      <c r="B8" s="103"/>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104"/>
      <c r="AG8" s="104"/>
      <c r="AH8" s="105"/>
      <c r="AI8" s="418"/>
      <c r="AJ8" s="419"/>
      <c r="AK8" s="419"/>
      <c r="AL8" s="419"/>
      <c r="AM8" s="419"/>
      <c r="AN8" s="781"/>
      <c r="AO8" s="781"/>
      <c r="AP8" s="781"/>
      <c r="AQ8" s="782"/>
      <c r="AR8" s="383"/>
      <c r="AS8" s="384"/>
      <c r="AT8" s="384"/>
      <c r="AU8" s="384"/>
      <c r="AV8" s="384"/>
      <c r="AW8" s="384"/>
      <c r="AX8" s="384"/>
      <c r="AY8" s="384"/>
      <c r="AZ8" s="384"/>
      <c r="BA8" s="384"/>
      <c r="BB8" s="384"/>
      <c r="BC8" s="384"/>
      <c r="BD8" s="384"/>
      <c r="BE8" s="384"/>
      <c r="BF8" s="384"/>
      <c r="BG8" s="384"/>
      <c r="BH8" s="384"/>
      <c r="BI8" s="384"/>
      <c r="BJ8" s="385"/>
      <c r="BK8" s="260"/>
      <c r="BL8" s="261"/>
      <c r="BM8" s="261"/>
      <c r="BN8" s="286"/>
      <c r="BO8" s="286"/>
      <c r="BP8" s="286"/>
      <c r="BQ8" s="286"/>
      <c r="BR8" s="286"/>
      <c r="BS8" s="286"/>
      <c r="BT8" s="286"/>
      <c r="BU8" s="286"/>
      <c r="BV8" s="286"/>
      <c r="BW8" s="286"/>
      <c r="BX8" s="263"/>
      <c r="BY8" s="263"/>
      <c r="BZ8" s="263"/>
      <c r="CA8" s="280"/>
      <c r="CB8" s="280"/>
      <c r="CC8" s="280"/>
      <c r="CD8" s="280"/>
      <c r="CE8" s="280"/>
      <c r="CF8" s="280"/>
      <c r="CG8" s="280"/>
      <c r="CH8" s="280"/>
      <c r="CI8" s="280"/>
      <c r="CJ8" s="280"/>
      <c r="CK8" s="280"/>
      <c r="CL8" s="280"/>
      <c r="CM8" s="108"/>
      <c r="CN8" s="108"/>
      <c r="CO8" s="108"/>
      <c r="CP8" s="108"/>
      <c r="CQ8" s="108"/>
      <c r="CR8" s="108"/>
      <c r="CS8" s="108"/>
      <c r="CT8" s="108"/>
      <c r="CU8" s="108"/>
      <c r="CV8" s="108"/>
      <c r="CW8" s="108"/>
      <c r="CX8" s="108"/>
      <c r="CY8" s="108"/>
      <c r="CZ8" s="108"/>
      <c r="DA8" s="108"/>
      <c r="DB8" s="108"/>
      <c r="DC8" s="108"/>
      <c r="DD8" s="108"/>
      <c r="DE8" s="108"/>
      <c r="DF8" s="363"/>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5"/>
      <c r="EF8" s="314"/>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6"/>
      <c r="FO8" s="5"/>
      <c r="FP8" s="310"/>
      <c r="FQ8" s="310"/>
      <c r="FR8" s="310"/>
      <c r="FS8" s="310"/>
      <c r="FT8" s="6"/>
    </row>
    <row r="9" spans="1:176" ht="8.1" customHeight="1" thickBot="1" x14ac:dyDescent="0.45">
      <c r="A9" s="3"/>
      <c r="B9" s="103"/>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106"/>
      <c r="AG9" s="106"/>
      <c r="AH9" s="107"/>
      <c r="AI9" s="418"/>
      <c r="AJ9" s="419"/>
      <c r="AK9" s="419"/>
      <c r="AL9" s="419"/>
      <c r="AM9" s="419"/>
      <c r="AN9" s="781"/>
      <c r="AO9" s="781"/>
      <c r="AP9" s="781"/>
      <c r="AQ9" s="782"/>
      <c r="AR9" s="383"/>
      <c r="AS9" s="384"/>
      <c r="AT9" s="384"/>
      <c r="AU9" s="384"/>
      <c r="AV9" s="384"/>
      <c r="AW9" s="384"/>
      <c r="AX9" s="384"/>
      <c r="AY9" s="384"/>
      <c r="AZ9" s="384"/>
      <c r="BA9" s="384"/>
      <c r="BB9" s="384"/>
      <c r="BC9" s="384"/>
      <c r="BD9" s="384"/>
      <c r="BE9" s="384"/>
      <c r="BF9" s="384"/>
      <c r="BG9" s="384"/>
      <c r="BH9" s="384"/>
      <c r="BI9" s="384"/>
      <c r="BJ9" s="385"/>
      <c r="BK9" s="369"/>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66"/>
      <c r="DG9" s="367"/>
      <c r="DH9" s="367"/>
      <c r="DI9" s="367"/>
      <c r="DJ9" s="367"/>
      <c r="DK9" s="367"/>
      <c r="DL9" s="367"/>
      <c r="DM9" s="367"/>
      <c r="DN9" s="367"/>
      <c r="DO9" s="367"/>
      <c r="DP9" s="367"/>
      <c r="DQ9" s="367"/>
      <c r="DR9" s="367"/>
      <c r="DS9" s="367"/>
      <c r="DT9" s="367"/>
      <c r="DU9" s="367"/>
      <c r="DV9" s="367"/>
      <c r="DW9" s="367"/>
      <c r="DX9" s="367"/>
      <c r="DY9" s="367"/>
      <c r="DZ9" s="367"/>
      <c r="EA9" s="367"/>
      <c r="EB9" s="367"/>
      <c r="EC9" s="367"/>
      <c r="ED9" s="367"/>
      <c r="EE9" s="368"/>
      <c r="EF9" s="317"/>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9"/>
      <c r="FO9" s="5"/>
      <c r="FP9" s="310"/>
      <c r="FQ9" s="310"/>
      <c r="FR9" s="310"/>
      <c r="FS9" s="310"/>
      <c r="FT9" s="6"/>
    </row>
    <row r="10" spans="1:176" ht="6.75" customHeight="1" x14ac:dyDescent="0.4">
      <c r="A10" s="3"/>
      <c r="B10" s="103"/>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106"/>
      <c r="AG10" s="106"/>
      <c r="AH10" s="107"/>
      <c r="AI10" s="418"/>
      <c r="AJ10" s="419"/>
      <c r="AK10" s="419"/>
      <c r="AL10" s="419"/>
      <c r="AM10" s="419"/>
      <c r="AN10" s="781"/>
      <c r="AO10" s="781"/>
      <c r="AP10" s="781"/>
      <c r="AQ10" s="782"/>
      <c r="AR10" s="383"/>
      <c r="AS10" s="384"/>
      <c r="AT10" s="384"/>
      <c r="AU10" s="384"/>
      <c r="AV10" s="384"/>
      <c r="AW10" s="384"/>
      <c r="AX10" s="384"/>
      <c r="AY10" s="384"/>
      <c r="AZ10" s="384"/>
      <c r="BA10" s="384"/>
      <c r="BB10" s="384"/>
      <c r="BC10" s="384"/>
      <c r="BD10" s="384"/>
      <c r="BE10" s="384"/>
      <c r="BF10" s="384"/>
      <c r="BG10" s="384"/>
      <c r="BH10" s="384"/>
      <c r="BI10" s="384"/>
      <c r="BJ10" s="385"/>
      <c r="BK10" s="369"/>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220"/>
      <c r="DG10" s="220"/>
      <c r="DH10" s="220"/>
      <c r="DI10" s="220"/>
      <c r="DJ10" s="220"/>
      <c r="DK10" s="220"/>
      <c r="DL10" s="220"/>
      <c r="DM10" s="220"/>
      <c r="DN10" s="220"/>
      <c r="DO10" s="220"/>
      <c r="DP10" s="220"/>
      <c r="DQ10" s="221"/>
      <c r="DR10" s="389" t="s">
        <v>30</v>
      </c>
      <c r="DS10" s="389"/>
      <c r="DT10" s="389"/>
      <c r="DU10" s="389"/>
      <c r="DV10" s="389"/>
      <c r="DW10" s="389"/>
      <c r="DX10" s="389"/>
      <c r="DY10" s="389"/>
      <c r="DZ10" s="389"/>
      <c r="EA10" s="389"/>
      <c r="EB10" s="389"/>
      <c r="EC10" s="389"/>
      <c r="ED10" s="389"/>
      <c r="EE10" s="389"/>
      <c r="EF10" s="663"/>
      <c r="EG10" s="664"/>
      <c r="EH10" s="664"/>
      <c r="EI10" s="664"/>
      <c r="EJ10" s="664"/>
      <c r="EK10" s="664"/>
      <c r="EL10" s="664"/>
      <c r="EM10" s="664"/>
      <c r="EN10" s="664"/>
      <c r="EO10" s="664"/>
      <c r="EP10" s="664"/>
      <c r="EQ10" s="664"/>
      <c r="ER10" s="664"/>
      <c r="ES10" s="664"/>
      <c r="ET10" s="664"/>
      <c r="EU10" s="664"/>
      <c r="EV10" s="664"/>
      <c r="EW10" s="664"/>
      <c r="EX10" s="664"/>
      <c r="EY10" s="664"/>
      <c r="EZ10" s="664"/>
      <c r="FA10" s="664"/>
      <c r="FB10" s="664"/>
      <c r="FC10" s="664"/>
      <c r="FD10" s="664"/>
      <c r="FE10" s="664"/>
      <c r="FF10" s="664"/>
      <c r="FG10" s="664"/>
      <c r="FH10" s="664"/>
      <c r="FI10" s="664"/>
      <c r="FJ10" s="664"/>
      <c r="FK10" s="664"/>
      <c r="FL10" s="664"/>
      <c r="FM10" s="664"/>
      <c r="FN10" s="665"/>
      <c r="FO10" s="5"/>
      <c r="FP10" s="310"/>
      <c r="FQ10" s="310"/>
      <c r="FR10" s="310"/>
      <c r="FS10" s="310"/>
      <c r="FT10" s="6"/>
    </row>
    <row r="11" spans="1:176" ht="4.5" customHeight="1" x14ac:dyDescent="0.4">
      <c r="A11" s="3"/>
      <c r="B11" s="103"/>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106"/>
      <c r="AG11" s="106"/>
      <c r="AH11" s="107"/>
      <c r="AI11" s="418"/>
      <c r="AJ11" s="419"/>
      <c r="AK11" s="419"/>
      <c r="AL11" s="419"/>
      <c r="AM11" s="419"/>
      <c r="AN11" s="781"/>
      <c r="AO11" s="781"/>
      <c r="AP11" s="781"/>
      <c r="AQ11" s="782"/>
      <c r="AR11" s="383"/>
      <c r="AS11" s="384"/>
      <c r="AT11" s="384"/>
      <c r="AU11" s="384"/>
      <c r="AV11" s="384"/>
      <c r="AW11" s="384"/>
      <c r="AX11" s="384"/>
      <c r="AY11" s="384"/>
      <c r="AZ11" s="384"/>
      <c r="BA11" s="384"/>
      <c r="BB11" s="384"/>
      <c r="BC11" s="384"/>
      <c r="BD11" s="384"/>
      <c r="BE11" s="384"/>
      <c r="BF11" s="384"/>
      <c r="BG11" s="384"/>
      <c r="BH11" s="384"/>
      <c r="BI11" s="384"/>
      <c r="BJ11" s="385"/>
      <c r="BK11" s="369"/>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220"/>
      <c r="DG11" s="220"/>
      <c r="DH11" s="220"/>
      <c r="DI11" s="220"/>
      <c r="DJ11" s="220"/>
      <c r="DK11" s="220"/>
      <c r="DL11" s="220"/>
      <c r="DM11" s="220"/>
      <c r="DN11" s="220"/>
      <c r="DO11" s="220"/>
      <c r="DP11" s="220"/>
      <c r="DQ11" s="221"/>
      <c r="DR11" s="390"/>
      <c r="DS11" s="390"/>
      <c r="DT11" s="390"/>
      <c r="DU11" s="390"/>
      <c r="DV11" s="390"/>
      <c r="DW11" s="390"/>
      <c r="DX11" s="390"/>
      <c r="DY11" s="390"/>
      <c r="DZ11" s="390"/>
      <c r="EA11" s="390"/>
      <c r="EB11" s="390"/>
      <c r="EC11" s="390"/>
      <c r="ED11" s="390"/>
      <c r="EE11" s="390"/>
      <c r="EF11" s="666"/>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6"/>
      <c r="FO11" s="5"/>
      <c r="FP11" s="310"/>
      <c r="FQ11" s="310"/>
      <c r="FR11" s="310"/>
      <c r="FS11" s="310"/>
      <c r="FT11" s="6"/>
    </row>
    <row r="12" spans="1:176" ht="3.75" customHeight="1" x14ac:dyDescent="0.4">
      <c r="A12" s="3"/>
      <c r="B12" s="103"/>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106"/>
      <c r="AG12" s="106"/>
      <c r="AH12" s="107"/>
      <c r="AI12" s="418"/>
      <c r="AJ12" s="419"/>
      <c r="AK12" s="419"/>
      <c r="AL12" s="419"/>
      <c r="AM12" s="419"/>
      <c r="AN12" s="781"/>
      <c r="AO12" s="781"/>
      <c r="AP12" s="781"/>
      <c r="AQ12" s="782"/>
      <c r="AR12" s="383"/>
      <c r="AS12" s="384"/>
      <c r="AT12" s="384"/>
      <c r="AU12" s="384"/>
      <c r="AV12" s="384"/>
      <c r="AW12" s="384"/>
      <c r="AX12" s="384"/>
      <c r="AY12" s="384"/>
      <c r="AZ12" s="384"/>
      <c r="BA12" s="384"/>
      <c r="BB12" s="384"/>
      <c r="BC12" s="384"/>
      <c r="BD12" s="384"/>
      <c r="BE12" s="384"/>
      <c r="BF12" s="384"/>
      <c r="BG12" s="384"/>
      <c r="BH12" s="384"/>
      <c r="BI12" s="384"/>
      <c r="BJ12" s="385"/>
      <c r="BK12" s="369"/>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220"/>
      <c r="DG12" s="220"/>
      <c r="DH12" s="220"/>
      <c r="DI12" s="220"/>
      <c r="DJ12" s="220"/>
      <c r="DK12" s="220"/>
      <c r="DL12" s="220"/>
      <c r="DM12" s="220"/>
      <c r="DN12" s="220"/>
      <c r="DO12" s="220"/>
      <c r="DP12" s="220"/>
      <c r="DQ12" s="221"/>
      <c r="DR12" s="390"/>
      <c r="DS12" s="390"/>
      <c r="DT12" s="390"/>
      <c r="DU12" s="390"/>
      <c r="DV12" s="390"/>
      <c r="DW12" s="390"/>
      <c r="DX12" s="390"/>
      <c r="DY12" s="390"/>
      <c r="DZ12" s="390"/>
      <c r="EA12" s="390"/>
      <c r="EB12" s="390"/>
      <c r="EC12" s="390"/>
      <c r="ED12" s="390"/>
      <c r="EE12" s="390"/>
      <c r="EF12" s="314"/>
      <c r="EG12" s="315"/>
      <c r="EH12" s="315"/>
      <c r="EI12" s="315"/>
      <c r="EJ12" s="315"/>
      <c r="EK12" s="315"/>
      <c r="EL12" s="315"/>
      <c r="EM12" s="315"/>
      <c r="EN12" s="315"/>
      <c r="EO12" s="315"/>
      <c r="EP12" s="315"/>
      <c r="EQ12" s="315"/>
      <c r="ER12" s="315"/>
      <c r="ES12" s="315"/>
      <c r="ET12" s="315"/>
      <c r="EU12" s="315"/>
      <c r="EV12" s="315"/>
      <c r="EW12" s="315"/>
      <c r="EX12" s="315"/>
      <c r="EY12" s="315"/>
      <c r="EZ12" s="315"/>
      <c r="FA12" s="315"/>
      <c r="FB12" s="315"/>
      <c r="FC12" s="315"/>
      <c r="FD12" s="315"/>
      <c r="FE12" s="315"/>
      <c r="FF12" s="315"/>
      <c r="FG12" s="315"/>
      <c r="FH12" s="315"/>
      <c r="FI12" s="315"/>
      <c r="FJ12" s="315"/>
      <c r="FK12" s="315"/>
      <c r="FL12" s="315"/>
      <c r="FM12" s="315"/>
      <c r="FN12" s="316"/>
      <c r="FO12" s="7"/>
      <c r="FP12" s="310"/>
      <c r="FQ12" s="310"/>
      <c r="FR12" s="310"/>
      <c r="FS12" s="310"/>
      <c r="FT12" s="6"/>
    </row>
    <row r="13" spans="1:176" ht="5.25" customHeight="1" x14ac:dyDescent="0.4">
      <c r="A13" s="3"/>
      <c r="B13" s="103"/>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106"/>
      <c r="AG13" s="106"/>
      <c r="AH13" s="107"/>
      <c r="AI13" s="418"/>
      <c r="AJ13" s="419"/>
      <c r="AK13" s="419"/>
      <c r="AL13" s="419"/>
      <c r="AM13" s="419"/>
      <c r="AN13" s="781"/>
      <c r="AO13" s="781"/>
      <c r="AP13" s="781"/>
      <c r="AQ13" s="782"/>
      <c r="AR13" s="386"/>
      <c r="AS13" s="387"/>
      <c r="AT13" s="387"/>
      <c r="AU13" s="387"/>
      <c r="AV13" s="387"/>
      <c r="AW13" s="387"/>
      <c r="AX13" s="387"/>
      <c r="AY13" s="387"/>
      <c r="AZ13" s="387"/>
      <c r="BA13" s="387"/>
      <c r="BB13" s="387"/>
      <c r="BC13" s="387"/>
      <c r="BD13" s="387"/>
      <c r="BE13" s="387"/>
      <c r="BF13" s="387"/>
      <c r="BG13" s="387"/>
      <c r="BH13" s="387"/>
      <c r="BI13" s="387"/>
      <c r="BJ13" s="388"/>
      <c r="BK13" s="371"/>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222"/>
      <c r="DG13" s="222"/>
      <c r="DH13" s="222"/>
      <c r="DI13" s="222"/>
      <c r="DJ13" s="222"/>
      <c r="DK13" s="222"/>
      <c r="DL13" s="222"/>
      <c r="DM13" s="222"/>
      <c r="DN13" s="222"/>
      <c r="DO13" s="222"/>
      <c r="DP13" s="222"/>
      <c r="DQ13" s="223"/>
      <c r="DR13" s="390"/>
      <c r="DS13" s="390"/>
      <c r="DT13" s="390"/>
      <c r="DU13" s="390"/>
      <c r="DV13" s="390"/>
      <c r="DW13" s="390"/>
      <c r="DX13" s="390"/>
      <c r="DY13" s="390"/>
      <c r="DZ13" s="390"/>
      <c r="EA13" s="390"/>
      <c r="EB13" s="390"/>
      <c r="EC13" s="390"/>
      <c r="ED13" s="390"/>
      <c r="EE13" s="390"/>
      <c r="EF13" s="314"/>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6"/>
      <c r="FO13" s="7"/>
      <c r="FP13" s="310"/>
      <c r="FQ13" s="310"/>
      <c r="FR13" s="310"/>
      <c r="FS13" s="310"/>
      <c r="FT13" s="6"/>
    </row>
    <row r="14" spans="1:176" ht="8.1" customHeight="1" x14ac:dyDescent="0.4">
      <c r="A14" s="3"/>
      <c r="B14" s="103"/>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106"/>
      <c r="AG14" s="106"/>
      <c r="AH14" s="107"/>
      <c r="AI14" s="418"/>
      <c r="AJ14" s="419"/>
      <c r="AK14" s="419"/>
      <c r="AL14" s="419"/>
      <c r="AM14" s="419"/>
      <c r="AN14" s="781"/>
      <c r="AO14" s="781"/>
      <c r="AP14" s="781"/>
      <c r="AQ14" s="782"/>
      <c r="AR14" s="480" t="s">
        <v>1</v>
      </c>
      <c r="AS14" s="481"/>
      <c r="AT14" s="481"/>
      <c r="AU14" s="481"/>
      <c r="AV14" s="481"/>
      <c r="AW14" s="481"/>
      <c r="AX14" s="481"/>
      <c r="AY14" s="481"/>
      <c r="AZ14" s="481"/>
      <c r="BA14" s="481"/>
      <c r="BB14" s="481"/>
      <c r="BC14" s="481"/>
      <c r="BD14" s="481"/>
      <c r="BE14" s="481"/>
      <c r="BF14" s="481"/>
      <c r="BG14" s="481"/>
      <c r="BH14" s="481"/>
      <c r="BI14" s="481"/>
      <c r="BJ14" s="482"/>
      <c r="BK14" s="489"/>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c r="CP14" s="490"/>
      <c r="CQ14" s="490"/>
      <c r="CR14" s="490"/>
      <c r="CS14" s="490"/>
      <c r="CT14" s="490"/>
      <c r="CU14" s="490"/>
      <c r="CV14" s="490"/>
      <c r="CW14" s="490"/>
      <c r="CX14" s="490"/>
      <c r="CY14" s="490"/>
      <c r="CZ14" s="490"/>
      <c r="DA14" s="490"/>
      <c r="DB14" s="490"/>
      <c r="DC14" s="490"/>
      <c r="DD14" s="490"/>
      <c r="DE14" s="490"/>
      <c r="DF14" s="490"/>
      <c r="DG14" s="490"/>
      <c r="DH14" s="490"/>
      <c r="DI14" s="490"/>
      <c r="DJ14" s="490"/>
      <c r="DK14" s="490"/>
      <c r="DL14" s="490"/>
      <c r="DM14" s="490"/>
      <c r="DN14" s="490"/>
      <c r="DO14" s="490"/>
      <c r="DP14" s="490"/>
      <c r="DQ14" s="491"/>
      <c r="DR14" s="498" t="s">
        <v>81</v>
      </c>
      <c r="DS14" s="498"/>
      <c r="DT14" s="498"/>
      <c r="DU14" s="498"/>
      <c r="DV14" s="498"/>
      <c r="DW14" s="498"/>
      <c r="DX14" s="390" t="s">
        <v>27</v>
      </c>
      <c r="DY14" s="390"/>
      <c r="DZ14" s="390"/>
      <c r="EA14" s="390"/>
      <c r="EB14" s="390"/>
      <c r="EC14" s="390"/>
      <c r="ED14" s="390"/>
      <c r="EE14" s="390"/>
      <c r="EF14" s="499"/>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1"/>
      <c r="FO14" s="7"/>
      <c r="FP14" s="310"/>
      <c r="FQ14" s="310"/>
      <c r="FR14" s="310"/>
      <c r="FS14" s="310"/>
      <c r="FT14" s="6"/>
    </row>
    <row r="15" spans="1:176" ht="8.1" customHeight="1" x14ac:dyDescent="0.4">
      <c r="A15" s="3"/>
      <c r="B15" s="103"/>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106"/>
      <c r="AG15" s="106"/>
      <c r="AH15" s="107"/>
      <c r="AI15" s="418"/>
      <c r="AJ15" s="419"/>
      <c r="AK15" s="419"/>
      <c r="AL15" s="419"/>
      <c r="AM15" s="419"/>
      <c r="AN15" s="781"/>
      <c r="AO15" s="781"/>
      <c r="AP15" s="781"/>
      <c r="AQ15" s="782"/>
      <c r="AR15" s="483"/>
      <c r="AS15" s="484"/>
      <c r="AT15" s="484"/>
      <c r="AU15" s="484"/>
      <c r="AV15" s="484"/>
      <c r="AW15" s="484"/>
      <c r="AX15" s="484"/>
      <c r="AY15" s="484"/>
      <c r="AZ15" s="484"/>
      <c r="BA15" s="484"/>
      <c r="BB15" s="484"/>
      <c r="BC15" s="484"/>
      <c r="BD15" s="484"/>
      <c r="BE15" s="484"/>
      <c r="BF15" s="484"/>
      <c r="BG15" s="484"/>
      <c r="BH15" s="484"/>
      <c r="BI15" s="484"/>
      <c r="BJ15" s="485"/>
      <c r="BK15" s="492"/>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3"/>
      <c r="CW15" s="493"/>
      <c r="CX15" s="493"/>
      <c r="CY15" s="493"/>
      <c r="CZ15" s="493"/>
      <c r="DA15" s="493"/>
      <c r="DB15" s="493"/>
      <c r="DC15" s="493"/>
      <c r="DD15" s="493"/>
      <c r="DE15" s="493"/>
      <c r="DF15" s="493"/>
      <c r="DG15" s="493"/>
      <c r="DH15" s="493"/>
      <c r="DI15" s="493"/>
      <c r="DJ15" s="493"/>
      <c r="DK15" s="493"/>
      <c r="DL15" s="493"/>
      <c r="DM15" s="493"/>
      <c r="DN15" s="493"/>
      <c r="DO15" s="493"/>
      <c r="DP15" s="493"/>
      <c r="DQ15" s="494"/>
      <c r="DR15" s="498"/>
      <c r="DS15" s="498"/>
      <c r="DT15" s="498"/>
      <c r="DU15" s="498"/>
      <c r="DV15" s="498"/>
      <c r="DW15" s="498"/>
      <c r="DX15" s="390"/>
      <c r="DY15" s="390"/>
      <c r="DZ15" s="390"/>
      <c r="EA15" s="390"/>
      <c r="EB15" s="390"/>
      <c r="EC15" s="390"/>
      <c r="ED15" s="390"/>
      <c r="EE15" s="390"/>
      <c r="EF15" s="499"/>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1"/>
      <c r="FO15" s="7"/>
      <c r="FP15" s="310"/>
      <c r="FQ15" s="310"/>
      <c r="FR15" s="310"/>
      <c r="FS15" s="310"/>
      <c r="FT15" s="6"/>
    </row>
    <row r="16" spans="1:176" ht="4.5" customHeight="1" x14ac:dyDescent="0.4">
      <c r="A16" s="3"/>
      <c r="B16" s="103"/>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106"/>
      <c r="AG16" s="106"/>
      <c r="AH16" s="107"/>
      <c r="AI16" s="418"/>
      <c r="AJ16" s="419"/>
      <c r="AK16" s="419"/>
      <c r="AL16" s="419"/>
      <c r="AM16" s="419"/>
      <c r="AN16" s="781"/>
      <c r="AO16" s="781"/>
      <c r="AP16" s="781"/>
      <c r="AQ16" s="782"/>
      <c r="AR16" s="486"/>
      <c r="AS16" s="487"/>
      <c r="AT16" s="487"/>
      <c r="AU16" s="487"/>
      <c r="AV16" s="487"/>
      <c r="AW16" s="487"/>
      <c r="AX16" s="487"/>
      <c r="AY16" s="487"/>
      <c r="AZ16" s="487"/>
      <c r="BA16" s="487"/>
      <c r="BB16" s="487"/>
      <c r="BC16" s="487"/>
      <c r="BD16" s="487"/>
      <c r="BE16" s="487"/>
      <c r="BF16" s="487"/>
      <c r="BG16" s="487"/>
      <c r="BH16" s="487"/>
      <c r="BI16" s="487"/>
      <c r="BJ16" s="488"/>
      <c r="BK16" s="495"/>
      <c r="BL16" s="496"/>
      <c r="BM16" s="496"/>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7"/>
      <c r="DR16" s="498"/>
      <c r="DS16" s="498"/>
      <c r="DT16" s="498"/>
      <c r="DU16" s="498"/>
      <c r="DV16" s="498"/>
      <c r="DW16" s="498"/>
      <c r="DX16" s="390"/>
      <c r="DY16" s="390"/>
      <c r="DZ16" s="390"/>
      <c r="EA16" s="390"/>
      <c r="EB16" s="390"/>
      <c r="EC16" s="390"/>
      <c r="ED16" s="390"/>
      <c r="EE16" s="390"/>
      <c r="EF16" s="502"/>
      <c r="EG16" s="500"/>
      <c r="EH16" s="500"/>
      <c r="EI16" s="500"/>
      <c r="EJ16" s="500"/>
      <c r="EK16" s="500"/>
      <c r="EL16" s="500"/>
      <c r="EM16" s="500"/>
      <c r="EN16" s="500"/>
      <c r="EO16" s="500"/>
      <c r="EP16" s="500"/>
      <c r="EQ16" s="500"/>
      <c r="ER16" s="500"/>
      <c r="ES16" s="500"/>
      <c r="ET16" s="500"/>
      <c r="EU16" s="500"/>
      <c r="EV16" s="500"/>
      <c r="EW16" s="500"/>
      <c r="EX16" s="500"/>
      <c r="EY16" s="500"/>
      <c r="EZ16" s="500"/>
      <c r="FA16" s="500"/>
      <c r="FB16" s="500"/>
      <c r="FC16" s="500"/>
      <c r="FD16" s="500"/>
      <c r="FE16" s="500"/>
      <c r="FF16" s="500"/>
      <c r="FG16" s="500"/>
      <c r="FH16" s="500"/>
      <c r="FI16" s="500"/>
      <c r="FJ16" s="500"/>
      <c r="FK16" s="500"/>
      <c r="FL16" s="500"/>
      <c r="FM16" s="500"/>
      <c r="FN16" s="501"/>
      <c r="FO16" s="7"/>
      <c r="FP16" s="310"/>
      <c r="FQ16" s="310"/>
      <c r="FR16" s="310"/>
      <c r="FS16" s="310"/>
      <c r="FT16" s="6"/>
    </row>
    <row r="17" spans="1:176" ht="3" customHeight="1" x14ac:dyDescent="0.4">
      <c r="A17" s="3"/>
      <c r="B17" s="81"/>
      <c r="C17" s="77"/>
      <c r="D17" s="77"/>
      <c r="E17" s="77"/>
      <c r="F17" s="77"/>
      <c r="G17" s="77"/>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99"/>
      <c r="AI17" s="418"/>
      <c r="AJ17" s="419"/>
      <c r="AK17" s="419"/>
      <c r="AL17" s="419"/>
      <c r="AM17" s="419"/>
      <c r="AN17" s="781"/>
      <c r="AO17" s="781"/>
      <c r="AP17" s="781"/>
      <c r="AQ17" s="782"/>
      <c r="AR17" s="503" t="s">
        <v>113</v>
      </c>
      <c r="AS17" s="504"/>
      <c r="AT17" s="504"/>
      <c r="AU17" s="504"/>
      <c r="AV17" s="504"/>
      <c r="AW17" s="504"/>
      <c r="AX17" s="504"/>
      <c r="AY17" s="504"/>
      <c r="AZ17" s="504"/>
      <c r="BA17" s="504"/>
      <c r="BB17" s="504"/>
      <c r="BC17" s="504"/>
      <c r="BD17" s="504"/>
      <c r="BE17" s="504"/>
      <c r="BF17" s="504"/>
      <c r="BG17" s="504"/>
      <c r="BH17" s="504"/>
      <c r="BI17" s="504"/>
      <c r="BJ17" s="505"/>
      <c r="BK17" s="510"/>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2"/>
      <c r="DR17" s="498"/>
      <c r="DS17" s="498"/>
      <c r="DT17" s="498"/>
      <c r="DU17" s="498"/>
      <c r="DV17" s="498"/>
      <c r="DW17" s="498"/>
      <c r="DX17" s="390"/>
      <c r="DY17" s="390"/>
      <c r="DZ17" s="390"/>
      <c r="EA17" s="390"/>
      <c r="EB17" s="390"/>
      <c r="EC17" s="390"/>
      <c r="ED17" s="390"/>
      <c r="EE17" s="390"/>
      <c r="EF17" s="502"/>
      <c r="EG17" s="500"/>
      <c r="EH17" s="500"/>
      <c r="EI17" s="500"/>
      <c r="EJ17" s="500"/>
      <c r="EK17" s="500"/>
      <c r="EL17" s="500"/>
      <c r="EM17" s="500"/>
      <c r="EN17" s="500"/>
      <c r="EO17" s="500"/>
      <c r="EP17" s="500"/>
      <c r="EQ17" s="500"/>
      <c r="ER17" s="500"/>
      <c r="ES17" s="500"/>
      <c r="ET17" s="500"/>
      <c r="EU17" s="500"/>
      <c r="EV17" s="500"/>
      <c r="EW17" s="500"/>
      <c r="EX17" s="500"/>
      <c r="EY17" s="500"/>
      <c r="EZ17" s="500"/>
      <c r="FA17" s="500"/>
      <c r="FB17" s="500"/>
      <c r="FC17" s="500"/>
      <c r="FD17" s="500"/>
      <c r="FE17" s="500"/>
      <c r="FF17" s="500"/>
      <c r="FG17" s="500"/>
      <c r="FH17" s="500"/>
      <c r="FI17" s="500"/>
      <c r="FJ17" s="500"/>
      <c r="FK17" s="500"/>
      <c r="FL17" s="500"/>
      <c r="FM17" s="500"/>
      <c r="FN17" s="501"/>
      <c r="FO17" s="7"/>
      <c r="FP17" s="310"/>
      <c r="FQ17" s="310"/>
      <c r="FR17" s="310"/>
      <c r="FS17" s="310"/>
      <c r="FT17" s="6"/>
    </row>
    <row r="18" spans="1:176" ht="8.1" customHeight="1" x14ac:dyDescent="0.4">
      <c r="A18" s="3"/>
      <c r="B18" s="81"/>
      <c r="C18" s="742"/>
      <c r="D18" s="742"/>
      <c r="E18" s="742"/>
      <c r="F18" s="742"/>
      <c r="G18" s="742"/>
      <c r="H18" s="742"/>
      <c r="I18" s="742"/>
      <c r="J18" s="742"/>
      <c r="K18" s="742"/>
      <c r="L18" s="741" t="s">
        <v>43</v>
      </c>
      <c r="M18" s="741"/>
      <c r="N18" s="741"/>
      <c r="O18" s="742"/>
      <c r="P18" s="742"/>
      <c r="Q18" s="742"/>
      <c r="R18" s="742"/>
      <c r="S18" s="741" t="s">
        <v>44</v>
      </c>
      <c r="T18" s="741"/>
      <c r="U18" s="741"/>
      <c r="V18" s="742"/>
      <c r="W18" s="742"/>
      <c r="X18" s="742"/>
      <c r="Y18" s="742"/>
      <c r="Z18" s="741" t="s">
        <v>46</v>
      </c>
      <c r="AA18" s="741"/>
      <c r="AB18" s="741"/>
      <c r="AC18" s="741" t="s">
        <v>45</v>
      </c>
      <c r="AD18" s="741"/>
      <c r="AE18" s="741"/>
      <c r="AF18" s="741"/>
      <c r="AG18" s="741"/>
      <c r="AH18" s="744"/>
      <c r="AI18" s="418"/>
      <c r="AJ18" s="419"/>
      <c r="AK18" s="419"/>
      <c r="AL18" s="419"/>
      <c r="AM18" s="419"/>
      <c r="AN18" s="781"/>
      <c r="AO18" s="781"/>
      <c r="AP18" s="781"/>
      <c r="AQ18" s="782"/>
      <c r="AR18" s="506"/>
      <c r="AS18" s="504"/>
      <c r="AT18" s="504"/>
      <c r="AU18" s="504"/>
      <c r="AV18" s="504"/>
      <c r="AW18" s="504"/>
      <c r="AX18" s="504"/>
      <c r="AY18" s="504"/>
      <c r="AZ18" s="504"/>
      <c r="BA18" s="504"/>
      <c r="BB18" s="504"/>
      <c r="BC18" s="504"/>
      <c r="BD18" s="504"/>
      <c r="BE18" s="504"/>
      <c r="BF18" s="504"/>
      <c r="BG18" s="504"/>
      <c r="BH18" s="504"/>
      <c r="BI18" s="504"/>
      <c r="BJ18" s="505"/>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2"/>
      <c r="DR18" s="498"/>
      <c r="DS18" s="498"/>
      <c r="DT18" s="498"/>
      <c r="DU18" s="498"/>
      <c r="DV18" s="498"/>
      <c r="DW18" s="498"/>
      <c r="DX18" s="390" t="s">
        <v>28</v>
      </c>
      <c r="DY18" s="390"/>
      <c r="DZ18" s="390"/>
      <c r="EA18" s="390"/>
      <c r="EB18" s="390"/>
      <c r="EC18" s="390"/>
      <c r="ED18" s="390"/>
      <c r="EE18" s="390"/>
      <c r="EF18" s="499"/>
      <c r="EG18" s="500"/>
      <c r="EH18" s="500"/>
      <c r="EI18" s="500"/>
      <c r="EJ18" s="500"/>
      <c r="EK18" s="500"/>
      <c r="EL18" s="500"/>
      <c r="EM18" s="500"/>
      <c r="EN18" s="500"/>
      <c r="EO18" s="500"/>
      <c r="EP18" s="500"/>
      <c r="EQ18" s="500"/>
      <c r="ER18" s="500"/>
      <c r="ES18" s="500"/>
      <c r="ET18" s="500"/>
      <c r="EU18" s="500"/>
      <c r="EV18" s="500"/>
      <c r="EW18" s="500"/>
      <c r="EX18" s="500"/>
      <c r="EY18" s="500"/>
      <c r="EZ18" s="500"/>
      <c r="FA18" s="500"/>
      <c r="FB18" s="500"/>
      <c r="FC18" s="500"/>
      <c r="FD18" s="500"/>
      <c r="FE18" s="500"/>
      <c r="FF18" s="500"/>
      <c r="FG18" s="500"/>
      <c r="FH18" s="500"/>
      <c r="FI18" s="500"/>
      <c r="FJ18" s="500"/>
      <c r="FK18" s="500"/>
      <c r="FL18" s="500"/>
      <c r="FM18" s="500"/>
      <c r="FN18" s="501"/>
      <c r="FO18" s="3"/>
      <c r="FP18" s="310"/>
      <c r="FQ18" s="310"/>
      <c r="FR18" s="310"/>
      <c r="FS18" s="310"/>
    </row>
    <row r="19" spans="1:176" ht="8.1" customHeight="1" x14ac:dyDescent="0.4">
      <c r="A19" s="3"/>
      <c r="B19" s="81"/>
      <c r="C19" s="742"/>
      <c r="D19" s="742"/>
      <c r="E19" s="742"/>
      <c r="F19" s="742"/>
      <c r="G19" s="742"/>
      <c r="H19" s="742"/>
      <c r="I19" s="742"/>
      <c r="J19" s="742"/>
      <c r="K19" s="742"/>
      <c r="L19" s="741"/>
      <c r="M19" s="741"/>
      <c r="N19" s="741"/>
      <c r="O19" s="742"/>
      <c r="P19" s="742"/>
      <c r="Q19" s="742"/>
      <c r="R19" s="742"/>
      <c r="S19" s="741"/>
      <c r="T19" s="741"/>
      <c r="U19" s="741"/>
      <c r="V19" s="742"/>
      <c r="W19" s="742"/>
      <c r="X19" s="742"/>
      <c r="Y19" s="742"/>
      <c r="Z19" s="741"/>
      <c r="AA19" s="741"/>
      <c r="AB19" s="741"/>
      <c r="AC19" s="741"/>
      <c r="AD19" s="741"/>
      <c r="AE19" s="741"/>
      <c r="AF19" s="741"/>
      <c r="AG19" s="741"/>
      <c r="AH19" s="744"/>
      <c r="AI19" s="418"/>
      <c r="AJ19" s="419"/>
      <c r="AK19" s="419"/>
      <c r="AL19" s="419"/>
      <c r="AM19" s="419"/>
      <c r="AN19" s="781"/>
      <c r="AO19" s="781"/>
      <c r="AP19" s="781"/>
      <c r="AQ19" s="782"/>
      <c r="AR19" s="506"/>
      <c r="AS19" s="504"/>
      <c r="AT19" s="504"/>
      <c r="AU19" s="504"/>
      <c r="AV19" s="504"/>
      <c r="AW19" s="504"/>
      <c r="AX19" s="504"/>
      <c r="AY19" s="504"/>
      <c r="AZ19" s="504"/>
      <c r="BA19" s="504"/>
      <c r="BB19" s="504"/>
      <c r="BC19" s="504"/>
      <c r="BD19" s="504"/>
      <c r="BE19" s="504"/>
      <c r="BF19" s="504"/>
      <c r="BG19" s="504"/>
      <c r="BH19" s="504"/>
      <c r="BI19" s="504"/>
      <c r="BJ19" s="505"/>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2"/>
      <c r="DR19" s="498"/>
      <c r="DS19" s="498"/>
      <c r="DT19" s="498"/>
      <c r="DU19" s="498"/>
      <c r="DV19" s="498"/>
      <c r="DW19" s="498"/>
      <c r="DX19" s="390"/>
      <c r="DY19" s="390"/>
      <c r="DZ19" s="390"/>
      <c r="EA19" s="390"/>
      <c r="EB19" s="390"/>
      <c r="EC19" s="390"/>
      <c r="ED19" s="390"/>
      <c r="EE19" s="390"/>
      <c r="EF19" s="502"/>
      <c r="EG19" s="500"/>
      <c r="EH19" s="500"/>
      <c r="EI19" s="500"/>
      <c r="EJ19" s="500"/>
      <c r="EK19" s="500"/>
      <c r="EL19" s="500"/>
      <c r="EM19" s="500"/>
      <c r="EN19" s="500"/>
      <c r="EO19" s="500"/>
      <c r="EP19" s="500"/>
      <c r="EQ19" s="500"/>
      <c r="ER19" s="500"/>
      <c r="ES19" s="500"/>
      <c r="ET19" s="500"/>
      <c r="EU19" s="500"/>
      <c r="EV19" s="500"/>
      <c r="EW19" s="500"/>
      <c r="EX19" s="500"/>
      <c r="EY19" s="500"/>
      <c r="EZ19" s="500"/>
      <c r="FA19" s="500"/>
      <c r="FB19" s="500"/>
      <c r="FC19" s="500"/>
      <c r="FD19" s="500"/>
      <c r="FE19" s="500"/>
      <c r="FF19" s="500"/>
      <c r="FG19" s="500"/>
      <c r="FH19" s="500"/>
      <c r="FI19" s="500"/>
      <c r="FJ19" s="500"/>
      <c r="FK19" s="500"/>
      <c r="FL19" s="500"/>
      <c r="FM19" s="500"/>
      <c r="FN19" s="501"/>
      <c r="FO19" s="3"/>
      <c r="FP19" s="310"/>
      <c r="FQ19" s="310"/>
      <c r="FR19" s="310"/>
      <c r="FS19" s="310"/>
    </row>
    <row r="20" spans="1:176" ht="1.5" customHeight="1" x14ac:dyDescent="0.4">
      <c r="A20" s="3"/>
      <c r="B20" s="81"/>
      <c r="C20" s="742"/>
      <c r="D20" s="742"/>
      <c r="E20" s="742"/>
      <c r="F20" s="742"/>
      <c r="G20" s="742"/>
      <c r="H20" s="742"/>
      <c r="I20" s="742"/>
      <c r="J20" s="742"/>
      <c r="K20" s="742"/>
      <c r="L20" s="741"/>
      <c r="M20" s="741"/>
      <c r="N20" s="741"/>
      <c r="O20" s="742"/>
      <c r="P20" s="742"/>
      <c r="Q20" s="742"/>
      <c r="R20" s="742"/>
      <c r="S20" s="741"/>
      <c r="T20" s="741"/>
      <c r="U20" s="741"/>
      <c r="V20" s="742"/>
      <c r="W20" s="742"/>
      <c r="X20" s="742"/>
      <c r="Y20" s="742"/>
      <c r="Z20" s="741"/>
      <c r="AA20" s="741"/>
      <c r="AB20" s="741"/>
      <c r="AC20" s="741"/>
      <c r="AD20" s="741"/>
      <c r="AE20" s="741"/>
      <c r="AF20" s="741"/>
      <c r="AG20" s="741"/>
      <c r="AH20" s="744"/>
      <c r="AI20" s="418"/>
      <c r="AJ20" s="419"/>
      <c r="AK20" s="419"/>
      <c r="AL20" s="419"/>
      <c r="AM20" s="419"/>
      <c r="AN20" s="781"/>
      <c r="AO20" s="781"/>
      <c r="AP20" s="781"/>
      <c r="AQ20" s="782"/>
      <c r="AR20" s="506"/>
      <c r="AS20" s="504"/>
      <c r="AT20" s="504"/>
      <c r="AU20" s="504"/>
      <c r="AV20" s="504"/>
      <c r="AW20" s="504"/>
      <c r="AX20" s="504"/>
      <c r="AY20" s="504"/>
      <c r="AZ20" s="504"/>
      <c r="BA20" s="504"/>
      <c r="BB20" s="504"/>
      <c r="BC20" s="504"/>
      <c r="BD20" s="504"/>
      <c r="BE20" s="504"/>
      <c r="BF20" s="504"/>
      <c r="BG20" s="504"/>
      <c r="BH20" s="504"/>
      <c r="BI20" s="504"/>
      <c r="BJ20" s="505"/>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2"/>
      <c r="DR20" s="498"/>
      <c r="DS20" s="498"/>
      <c r="DT20" s="498"/>
      <c r="DU20" s="498"/>
      <c r="DV20" s="498"/>
      <c r="DW20" s="498"/>
      <c r="DX20" s="390"/>
      <c r="DY20" s="390"/>
      <c r="DZ20" s="390"/>
      <c r="EA20" s="390"/>
      <c r="EB20" s="390"/>
      <c r="EC20" s="390"/>
      <c r="ED20" s="390"/>
      <c r="EE20" s="390"/>
      <c r="EF20" s="502"/>
      <c r="EG20" s="500"/>
      <c r="EH20" s="500"/>
      <c r="EI20" s="500"/>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0"/>
      <c r="FL20" s="500"/>
      <c r="FM20" s="500"/>
      <c r="FN20" s="501"/>
      <c r="FO20" s="3"/>
      <c r="FP20" s="310"/>
      <c r="FQ20" s="310"/>
      <c r="FR20" s="310"/>
      <c r="FS20" s="310"/>
    </row>
    <row r="21" spans="1:176" ht="5.25" customHeight="1" x14ac:dyDescent="0.4">
      <c r="A21" s="3"/>
      <c r="B21" s="81"/>
      <c r="C21" s="743"/>
      <c r="D21" s="743"/>
      <c r="E21" s="743"/>
      <c r="F21" s="743"/>
      <c r="G21" s="743"/>
      <c r="H21" s="743"/>
      <c r="I21" s="743"/>
      <c r="J21" s="743"/>
      <c r="K21" s="743"/>
      <c r="L21" s="741"/>
      <c r="M21" s="741"/>
      <c r="N21" s="741"/>
      <c r="O21" s="743"/>
      <c r="P21" s="743"/>
      <c r="Q21" s="743"/>
      <c r="R21" s="743"/>
      <c r="S21" s="741"/>
      <c r="T21" s="741"/>
      <c r="U21" s="741"/>
      <c r="V21" s="743"/>
      <c r="W21" s="743"/>
      <c r="X21" s="743"/>
      <c r="Y21" s="743"/>
      <c r="Z21" s="741"/>
      <c r="AA21" s="741"/>
      <c r="AB21" s="741"/>
      <c r="AC21" s="741"/>
      <c r="AD21" s="741"/>
      <c r="AE21" s="741"/>
      <c r="AF21" s="741"/>
      <c r="AG21" s="741"/>
      <c r="AH21" s="744"/>
      <c r="AI21" s="418"/>
      <c r="AJ21" s="419"/>
      <c r="AK21" s="419"/>
      <c r="AL21" s="419"/>
      <c r="AM21" s="419"/>
      <c r="AN21" s="781"/>
      <c r="AO21" s="781"/>
      <c r="AP21" s="781"/>
      <c r="AQ21" s="782"/>
      <c r="AR21" s="506"/>
      <c r="AS21" s="504"/>
      <c r="AT21" s="504"/>
      <c r="AU21" s="504"/>
      <c r="AV21" s="504"/>
      <c r="AW21" s="504"/>
      <c r="AX21" s="504"/>
      <c r="AY21" s="504"/>
      <c r="AZ21" s="504"/>
      <c r="BA21" s="504"/>
      <c r="BB21" s="504"/>
      <c r="BC21" s="504"/>
      <c r="BD21" s="504"/>
      <c r="BE21" s="504"/>
      <c r="BF21" s="504"/>
      <c r="BG21" s="504"/>
      <c r="BH21" s="504"/>
      <c r="BI21" s="504"/>
      <c r="BJ21" s="505"/>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2"/>
      <c r="DR21" s="498"/>
      <c r="DS21" s="498"/>
      <c r="DT21" s="498"/>
      <c r="DU21" s="498"/>
      <c r="DV21" s="498"/>
      <c r="DW21" s="498"/>
      <c r="DX21" s="390"/>
      <c r="DY21" s="390"/>
      <c r="DZ21" s="390"/>
      <c r="EA21" s="390"/>
      <c r="EB21" s="390"/>
      <c r="EC21" s="390"/>
      <c r="ED21" s="390"/>
      <c r="EE21" s="390"/>
      <c r="EF21" s="502"/>
      <c r="EG21" s="500"/>
      <c r="EH21" s="500"/>
      <c r="EI21" s="500"/>
      <c r="EJ21" s="500"/>
      <c r="EK21" s="500"/>
      <c r="EL21" s="500"/>
      <c r="EM21" s="500"/>
      <c r="EN21" s="500"/>
      <c r="EO21" s="500"/>
      <c r="EP21" s="500"/>
      <c r="EQ21" s="500"/>
      <c r="ER21" s="500"/>
      <c r="ES21" s="500"/>
      <c r="ET21" s="500"/>
      <c r="EU21" s="500"/>
      <c r="EV21" s="500"/>
      <c r="EW21" s="500"/>
      <c r="EX21" s="500"/>
      <c r="EY21" s="500"/>
      <c r="EZ21" s="500"/>
      <c r="FA21" s="500"/>
      <c r="FB21" s="500"/>
      <c r="FC21" s="500"/>
      <c r="FD21" s="500"/>
      <c r="FE21" s="500"/>
      <c r="FF21" s="500"/>
      <c r="FG21" s="500"/>
      <c r="FH21" s="500"/>
      <c r="FI21" s="500"/>
      <c r="FJ21" s="500"/>
      <c r="FK21" s="500"/>
      <c r="FL21" s="500"/>
      <c r="FM21" s="500"/>
      <c r="FN21" s="501"/>
      <c r="FO21" s="3"/>
      <c r="FP21" s="310"/>
      <c r="FQ21" s="310"/>
      <c r="FR21" s="310"/>
      <c r="FS21" s="310"/>
    </row>
    <row r="22" spans="1:176" ht="8.1" customHeight="1" x14ac:dyDescent="0.4">
      <c r="A22" s="3"/>
      <c r="B22" s="81"/>
      <c r="C22" s="77"/>
      <c r="D22" s="77"/>
      <c r="E22" s="77"/>
      <c r="F22" s="77"/>
      <c r="G22" s="77"/>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99"/>
      <c r="AI22" s="418"/>
      <c r="AJ22" s="419"/>
      <c r="AK22" s="419"/>
      <c r="AL22" s="419"/>
      <c r="AM22" s="419"/>
      <c r="AN22" s="781"/>
      <c r="AO22" s="781"/>
      <c r="AP22" s="781"/>
      <c r="AQ22" s="782"/>
      <c r="AR22" s="507"/>
      <c r="AS22" s="508"/>
      <c r="AT22" s="508"/>
      <c r="AU22" s="508"/>
      <c r="AV22" s="508"/>
      <c r="AW22" s="508"/>
      <c r="AX22" s="508"/>
      <c r="AY22" s="508"/>
      <c r="AZ22" s="508"/>
      <c r="BA22" s="508"/>
      <c r="BB22" s="508"/>
      <c r="BC22" s="508"/>
      <c r="BD22" s="508"/>
      <c r="BE22" s="508"/>
      <c r="BF22" s="508"/>
      <c r="BG22" s="508"/>
      <c r="BH22" s="508"/>
      <c r="BI22" s="508"/>
      <c r="BJ22" s="509"/>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4"/>
      <c r="DR22" s="498"/>
      <c r="DS22" s="498"/>
      <c r="DT22" s="498"/>
      <c r="DU22" s="498"/>
      <c r="DV22" s="498"/>
      <c r="DW22" s="498"/>
      <c r="DX22" s="390" t="s">
        <v>29</v>
      </c>
      <c r="DY22" s="390"/>
      <c r="DZ22" s="390"/>
      <c r="EA22" s="390"/>
      <c r="EB22" s="390"/>
      <c r="EC22" s="390"/>
      <c r="ED22" s="390"/>
      <c r="EE22" s="390"/>
      <c r="EF22" s="522"/>
      <c r="EG22" s="523"/>
      <c r="EH22" s="523"/>
      <c r="EI22" s="523"/>
      <c r="EJ22" s="523"/>
      <c r="EK22" s="523"/>
      <c r="EL22" s="523"/>
      <c r="EM22" s="523"/>
      <c r="EN22" s="523"/>
      <c r="EO22" s="523"/>
      <c r="EP22" s="523"/>
      <c r="EQ22" s="250" t="s">
        <v>49</v>
      </c>
      <c r="ER22" s="252"/>
      <c r="ES22" s="252"/>
      <c r="ET22" s="252"/>
      <c r="EU22" s="252"/>
      <c r="EV22" s="252"/>
      <c r="EW22" s="252"/>
      <c r="EX22" s="248" t="s">
        <v>114</v>
      </c>
      <c r="EY22" s="248"/>
      <c r="EZ22" s="248"/>
      <c r="FA22" s="254"/>
      <c r="FB22" s="254"/>
      <c r="FC22" s="254"/>
      <c r="FD22" s="254"/>
      <c r="FE22" s="254"/>
      <c r="FF22" s="254"/>
      <c r="FG22" s="254"/>
      <c r="FH22" s="254"/>
      <c r="FI22" s="254"/>
      <c r="FJ22" s="254"/>
      <c r="FK22" s="254"/>
      <c r="FL22" s="254"/>
      <c r="FM22" s="254"/>
      <c r="FN22" s="255"/>
      <c r="FO22" s="3"/>
      <c r="FP22" s="310"/>
      <c r="FQ22" s="310"/>
      <c r="FR22" s="310"/>
      <c r="FS22" s="310"/>
    </row>
    <row r="23" spans="1:176" ht="8.1" customHeight="1" x14ac:dyDescent="0.4">
      <c r="A23" s="3"/>
      <c r="B23" s="81"/>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8"/>
      <c r="AI23" s="418"/>
      <c r="AJ23" s="419"/>
      <c r="AK23" s="419"/>
      <c r="AL23" s="419"/>
      <c r="AM23" s="419"/>
      <c r="AN23" s="781"/>
      <c r="AO23" s="781"/>
      <c r="AP23" s="781"/>
      <c r="AQ23" s="782"/>
      <c r="AR23" s="383" t="s">
        <v>0</v>
      </c>
      <c r="AS23" s="384"/>
      <c r="AT23" s="384"/>
      <c r="AU23" s="384"/>
      <c r="AV23" s="384"/>
      <c r="AW23" s="384"/>
      <c r="AX23" s="384"/>
      <c r="AY23" s="384"/>
      <c r="AZ23" s="384"/>
      <c r="BA23" s="384"/>
      <c r="BB23" s="384"/>
      <c r="BC23" s="384"/>
      <c r="BD23" s="384"/>
      <c r="BE23" s="384"/>
      <c r="BF23" s="384"/>
      <c r="BG23" s="384"/>
      <c r="BH23" s="384"/>
      <c r="BI23" s="384"/>
      <c r="BJ23" s="384"/>
      <c r="BK23" s="276"/>
      <c r="BL23" s="277"/>
      <c r="BM23" s="277"/>
      <c r="BN23" s="276"/>
      <c r="BO23" s="277"/>
      <c r="BP23" s="647"/>
      <c r="BQ23" s="277"/>
      <c r="BR23" s="277"/>
      <c r="BS23" s="277"/>
      <c r="BT23" s="516"/>
      <c r="BU23" s="277"/>
      <c r="BV23" s="647"/>
      <c r="BW23" s="516"/>
      <c r="BX23" s="277"/>
      <c r="BY23" s="406"/>
      <c r="BZ23" s="276"/>
      <c r="CA23" s="277"/>
      <c r="CB23" s="277"/>
      <c r="CC23" s="516"/>
      <c r="CD23" s="277"/>
      <c r="CE23" s="647"/>
      <c r="CF23" s="277"/>
      <c r="CG23" s="277"/>
      <c r="CH23" s="647"/>
      <c r="CI23" s="277"/>
      <c r="CJ23" s="277"/>
      <c r="CK23" s="277"/>
      <c r="CL23" s="276"/>
      <c r="CM23" s="277"/>
      <c r="CN23" s="647"/>
      <c r="CO23" s="277"/>
      <c r="CP23" s="277"/>
      <c r="CQ23" s="647"/>
      <c r="CR23" s="516"/>
      <c r="CS23" s="277"/>
      <c r="CT23" s="647"/>
      <c r="CU23" s="277"/>
      <c r="CV23" s="277"/>
      <c r="CW23" s="406"/>
      <c r="CX23" s="654" t="s">
        <v>82</v>
      </c>
      <c r="CY23" s="655"/>
      <c r="CZ23" s="655"/>
      <c r="DA23" s="655"/>
      <c r="DB23" s="655"/>
      <c r="DC23" s="655"/>
      <c r="DD23" s="655"/>
      <c r="DE23" s="655"/>
      <c r="DF23" s="655"/>
      <c r="DG23" s="655"/>
      <c r="DH23" s="655"/>
      <c r="DI23" s="655"/>
      <c r="DJ23" s="655"/>
      <c r="DK23" s="655"/>
      <c r="DL23" s="655"/>
      <c r="DM23" s="655"/>
      <c r="DN23" s="655"/>
      <c r="DO23" s="655"/>
      <c r="DP23" s="655"/>
      <c r="DQ23" s="656"/>
      <c r="DR23" s="498"/>
      <c r="DS23" s="498"/>
      <c r="DT23" s="498"/>
      <c r="DU23" s="498"/>
      <c r="DV23" s="498"/>
      <c r="DW23" s="498"/>
      <c r="DX23" s="390"/>
      <c r="DY23" s="390"/>
      <c r="DZ23" s="390"/>
      <c r="EA23" s="390"/>
      <c r="EB23" s="390"/>
      <c r="EC23" s="390"/>
      <c r="ED23" s="390"/>
      <c r="EE23" s="390"/>
      <c r="EF23" s="524"/>
      <c r="EG23" s="525"/>
      <c r="EH23" s="525"/>
      <c r="EI23" s="525"/>
      <c r="EJ23" s="525"/>
      <c r="EK23" s="525"/>
      <c r="EL23" s="525"/>
      <c r="EM23" s="525"/>
      <c r="EN23" s="525"/>
      <c r="EO23" s="525"/>
      <c r="EP23" s="525"/>
      <c r="EQ23" s="251"/>
      <c r="ER23" s="253"/>
      <c r="ES23" s="253"/>
      <c r="ET23" s="253"/>
      <c r="EU23" s="253"/>
      <c r="EV23" s="253"/>
      <c r="EW23" s="253"/>
      <c r="EX23" s="249"/>
      <c r="EY23" s="249"/>
      <c r="EZ23" s="249"/>
      <c r="FA23" s="227"/>
      <c r="FB23" s="227"/>
      <c r="FC23" s="227"/>
      <c r="FD23" s="227"/>
      <c r="FE23" s="227"/>
      <c r="FF23" s="227"/>
      <c r="FG23" s="227"/>
      <c r="FH23" s="227"/>
      <c r="FI23" s="227"/>
      <c r="FJ23" s="227"/>
      <c r="FK23" s="227"/>
      <c r="FL23" s="227"/>
      <c r="FM23" s="227"/>
      <c r="FN23" s="256"/>
      <c r="FO23" s="3"/>
      <c r="FP23" s="310"/>
      <c r="FQ23" s="310"/>
      <c r="FR23" s="310"/>
      <c r="FS23" s="310"/>
    </row>
    <row r="24" spans="1:176" ht="5.25" customHeight="1" x14ac:dyDescent="0.4">
      <c r="A24" s="3"/>
      <c r="B24" s="81"/>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c r="AI24" s="418"/>
      <c r="AJ24" s="419"/>
      <c r="AK24" s="419"/>
      <c r="AL24" s="419"/>
      <c r="AM24" s="419"/>
      <c r="AN24" s="781"/>
      <c r="AO24" s="781"/>
      <c r="AP24" s="781"/>
      <c r="AQ24" s="782"/>
      <c r="AR24" s="383"/>
      <c r="AS24" s="384"/>
      <c r="AT24" s="384"/>
      <c r="AU24" s="384"/>
      <c r="AV24" s="384"/>
      <c r="AW24" s="384"/>
      <c r="AX24" s="384"/>
      <c r="AY24" s="384"/>
      <c r="AZ24" s="384"/>
      <c r="BA24" s="384"/>
      <c r="BB24" s="384"/>
      <c r="BC24" s="384"/>
      <c r="BD24" s="384"/>
      <c r="BE24" s="384"/>
      <c r="BF24" s="384"/>
      <c r="BG24" s="384"/>
      <c r="BH24" s="384"/>
      <c r="BI24" s="384"/>
      <c r="BJ24" s="384"/>
      <c r="BK24" s="279"/>
      <c r="BL24" s="280"/>
      <c r="BM24" s="280"/>
      <c r="BN24" s="279"/>
      <c r="BO24" s="280"/>
      <c r="BP24" s="648"/>
      <c r="BQ24" s="280"/>
      <c r="BR24" s="280"/>
      <c r="BS24" s="280"/>
      <c r="BT24" s="517"/>
      <c r="BU24" s="280"/>
      <c r="BV24" s="648"/>
      <c r="BW24" s="517"/>
      <c r="BX24" s="280"/>
      <c r="BY24" s="407"/>
      <c r="BZ24" s="279"/>
      <c r="CA24" s="280"/>
      <c r="CB24" s="280"/>
      <c r="CC24" s="517"/>
      <c r="CD24" s="280"/>
      <c r="CE24" s="648"/>
      <c r="CF24" s="280"/>
      <c r="CG24" s="280"/>
      <c r="CH24" s="648"/>
      <c r="CI24" s="280"/>
      <c r="CJ24" s="280"/>
      <c r="CK24" s="280"/>
      <c r="CL24" s="279"/>
      <c r="CM24" s="280"/>
      <c r="CN24" s="648"/>
      <c r="CO24" s="280"/>
      <c r="CP24" s="280"/>
      <c r="CQ24" s="648"/>
      <c r="CR24" s="517"/>
      <c r="CS24" s="280"/>
      <c r="CT24" s="648"/>
      <c r="CU24" s="280"/>
      <c r="CV24" s="280"/>
      <c r="CW24" s="407"/>
      <c r="CX24" s="657"/>
      <c r="CY24" s="588"/>
      <c r="CZ24" s="588"/>
      <c r="DA24" s="588"/>
      <c r="DB24" s="588"/>
      <c r="DC24" s="588"/>
      <c r="DD24" s="588"/>
      <c r="DE24" s="588"/>
      <c r="DF24" s="588"/>
      <c r="DG24" s="588"/>
      <c r="DH24" s="588"/>
      <c r="DI24" s="588"/>
      <c r="DJ24" s="588"/>
      <c r="DK24" s="588"/>
      <c r="DL24" s="588"/>
      <c r="DM24" s="588"/>
      <c r="DN24" s="588"/>
      <c r="DO24" s="588"/>
      <c r="DP24" s="588"/>
      <c r="DQ24" s="658"/>
      <c r="DR24" s="498"/>
      <c r="DS24" s="498"/>
      <c r="DT24" s="498"/>
      <c r="DU24" s="498"/>
      <c r="DV24" s="498"/>
      <c r="DW24" s="498"/>
      <c r="DX24" s="390"/>
      <c r="DY24" s="390"/>
      <c r="DZ24" s="390"/>
      <c r="EA24" s="390"/>
      <c r="EB24" s="390"/>
      <c r="EC24" s="390"/>
      <c r="ED24" s="390"/>
      <c r="EE24" s="390"/>
      <c r="EF24" s="524"/>
      <c r="EG24" s="525"/>
      <c r="EH24" s="525"/>
      <c r="EI24" s="525"/>
      <c r="EJ24" s="525"/>
      <c r="EK24" s="525"/>
      <c r="EL24" s="525"/>
      <c r="EM24" s="525"/>
      <c r="EN24" s="525"/>
      <c r="EO24" s="525"/>
      <c r="EP24" s="525"/>
      <c r="EQ24" s="251"/>
      <c r="ER24" s="253"/>
      <c r="ES24" s="253"/>
      <c r="ET24" s="253"/>
      <c r="EU24" s="253"/>
      <c r="EV24" s="253"/>
      <c r="EW24" s="253"/>
      <c r="EX24" s="249"/>
      <c r="EY24" s="249"/>
      <c r="EZ24" s="249"/>
      <c r="FA24" s="227"/>
      <c r="FB24" s="227"/>
      <c r="FC24" s="227"/>
      <c r="FD24" s="227"/>
      <c r="FE24" s="227"/>
      <c r="FF24" s="227"/>
      <c r="FG24" s="227"/>
      <c r="FH24" s="227"/>
      <c r="FI24" s="227"/>
      <c r="FJ24" s="227"/>
      <c r="FK24" s="227"/>
      <c r="FL24" s="227"/>
      <c r="FM24" s="227"/>
      <c r="FN24" s="256"/>
      <c r="FP24" s="310"/>
      <c r="FQ24" s="310"/>
      <c r="FR24" s="310"/>
      <c r="FS24" s="310"/>
    </row>
    <row r="25" spans="1:176" ht="8.1" customHeight="1" x14ac:dyDescent="0.15">
      <c r="A25" s="3"/>
      <c r="B25" s="81"/>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418"/>
      <c r="AJ25" s="419"/>
      <c r="AK25" s="419"/>
      <c r="AL25" s="419"/>
      <c r="AM25" s="419"/>
      <c r="AN25" s="781"/>
      <c r="AO25" s="781"/>
      <c r="AP25" s="781"/>
      <c r="AQ25" s="782"/>
      <c r="AR25" s="383"/>
      <c r="AS25" s="384"/>
      <c r="AT25" s="384"/>
      <c r="AU25" s="384"/>
      <c r="AV25" s="384"/>
      <c r="AW25" s="384"/>
      <c r="AX25" s="384"/>
      <c r="AY25" s="384"/>
      <c r="AZ25" s="384"/>
      <c r="BA25" s="384"/>
      <c r="BB25" s="384"/>
      <c r="BC25" s="384"/>
      <c r="BD25" s="384"/>
      <c r="BE25" s="384"/>
      <c r="BF25" s="384"/>
      <c r="BG25" s="384"/>
      <c r="BH25" s="384"/>
      <c r="BI25" s="384"/>
      <c r="BJ25" s="384"/>
      <c r="BK25" s="279"/>
      <c r="BL25" s="280"/>
      <c r="BM25" s="280"/>
      <c r="BN25" s="279"/>
      <c r="BO25" s="280"/>
      <c r="BP25" s="648"/>
      <c r="BQ25" s="280"/>
      <c r="BR25" s="280"/>
      <c r="BS25" s="280"/>
      <c r="BT25" s="517"/>
      <c r="BU25" s="280"/>
      <c r="BV25" s="648"/>
      <c r="BW25" s="517"/>
      <c r="BX25" s="280"/>
      <c r="BY25" s="407"/>
      <c r="BZ25" s="279"/>
      <c r="CA25" s="280"/>
      <c r="CB25" s="280"/>
      <c r="CC25" s="517"/>
      <c r="CD25" s="280"/>
      <c r="CE25" s="648"/>
      <c r="CF25" s="280"/>
      <c r="CG25" s="280"/>
      <c r="CH25" s="648"/>
      <c r="CI25" s="280"/>
      <c r="CJ25" s="280"/>
      <c r="CK25" s="280"/>
      <c r="CL25" s="279"/>
      <c r="CM25" s="280"/>
      <c r="CN25" s="648"/>
      <c r="CO25" s="280"/>
      <c r="CP25" s="280"/>
      <c r="CQ25" s="648"/>
      <c r="CR25" s="517"/>
      <c r="CS25" s="280"/>
      <c r="CT25" s="648"/>
      <c r="CU25" s="280"/>
      <c r="CV25" s="280"/>
      <c r="CW25" s="407"/>
      <c r="CX25" s="657"/>
      <c r="CY25" s="588"/>
      <c r="CZ25" s="588"/>
      <c r="DA25" s="588"/>
      <c r="DB25" s="588"/>
      <c r="DC25" s="588"/>
      <c r="DD25" s="588"/>
      <c r="DE25" s="588"/>
      <c r="DF25" s="588"/>
      <c r="DG25" s="588"/>
      <c r="DH25" s="588"/>
      <c r="DI25" s="588"/>
      <c r="DJ25" s="588"/>
      <c r="DK25" s="588"/>
      <c r="DL25" s="588"/>
      <c r="DM25" s="588"/>
      <c r="DN25" s="588"/>
      <c r="DO25" s="588"/>
      <c r="DP25" s="588"/>
      <c r="DQ25" s="658"/>
      <c r="DR25" s="498"/>
      <c r="DS25" s="498"/>
      <c r="DT25" s="498"/>
      <c r="DU25" s="498"/>
      <c r="DV25" s="498"/>
      <c r="DW25" s="498"/>
      <c r="DX25" s="390"/>
      <c r="DY25" s="390"/>
      <c r="DZ25" s="390"/>
      <c r="EA25" s="390"/>
      <c r="EB25" s="390"/>
      <c r="EC25" s="390"/>
      <c r="ED25" s="390"/>
      <c r="EE25" s="515"/>
      <c r="EF25" s="117"/>
      <c r="EG25" s="116"/>
      <c r="EH25" s="116"/>
      <c r="EI25" s="434" t="s">
        <v>55</v>
      </c>
      <c r="EJ25" s="434"/>
      <c r="EK25" s="434"/>
      <c r="EL25" s="434"/>
      <c r="EM25" s="434"/>
      <c r="EN25" s="434"/>
      <c r="EO25" s="529" t="s">
        <v>51</v>
      </c>
      <c r="EP25" s="529"/>
      <c r="EQ25" s="529"/>
      <c r="ER25" s="331"/>
      <c r="ES25" s="331"/>
      <c r="ET25" s="331"/>
      <c r="EU25" s="331"/>
      <c r="EV25" s="331"/>
      <c r="EW25" s="331"/>
      <c r="EX25" s="331"/>
      <c r="EY25" s="331"/>
      <c r="EZ25" s="331"/>
      <c r="FA25" s="331"/>
      <c r="FB25" s="331"/>
      <c r="FC25" s="331"/>
      <c r="FD25" s="331"/>
      <c r="FE25" s="331"/>
      <c r="FF25" s="331"/>
      <c r="FG25" s="331"/>
      <c r="FH25" s="529" t="s">
        <v>52</v>
      </c>
      <c r="FI25" s="529"/>
      <c r="FJ25" s="529"/>
      <c r="FK25" s="116"/>
      <c r="FL25" s="116"/>
      <c r="FM25" s="116"/>
      <c r="FN25" s="118"/>
      <c r="FP25" s="310"/>
      <c r="FQ25" s="310"/>
      <c r="FR25" s="310"/>
      <c r="FS25" s="310"/>
    </row>
    <row r="26" spans="1:176" ht="8.1" customHeight="1" x14ac:dyDescent="0.15">
      <c r="A26" s="3"/>
      <c r="B26" s="82"/>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80"/>
      <c r="AI26" s="131"/>
      <c r="AJ26" s="132"/>
      <c r="AK26" s="132"/>
      <c r="AL26" s="132"/>
      <c r="AM26" s="132"/>
      <c r="AN26" s="132"/>
      <c r="AO26" s="132"/>
      <c r="AP26" s="132"/>
      <c r="AQ26" s="133"/>
      <c r="AR26" s="386"/>
      <c r="AS26" s="387"/>
      <c r="AT26" s="387"/>
      <c r="AU26" s="387"/>
      <c r="AV26" s="387"/>
      <c r="AW26" s="387"/>
      <c r="AX26" s="387"/>
      <c r="AY26" s="387"/>
      <c r="AZ26" s="387"/>
      <c r="BA26" s="387"/>
      <c r="BB26" s="387"/>
      <c r="BC26" s="387"/>
      <c r="BD26" s="387"/>
      <c r="BE26" s="387"/>
      <c r="BF26" s="387"/>
      <c r="BG26" s="387"/>
      <c r="BH26" s="387"/>
      <c r="BI26" s="387"/>
      <c r="BJ26" s="387"/>
      <c r="BK26" s="282"/>
      <c r="BL26" s="283"/>
      <c r="BM26" s="283"/>
      <c r="BN26" s="282"/>
      <c r="BO26" s="283"/>
      <c r="BP26" s="649"/>
      <c r="BQ26" s="283"/>
      <c r="BR26" s="283"/>
      <c r="BS26" s="283"/>
      <c r="BT26" s="518"/>
      <c r="BU26" s="283"/>
      <c r="BV26" s="649"/>
      <c r="BW26" s="518"/>
      <c r="BX26" s="283"/>
      <c r="BY26" s="408"/>
      <c r="BZ26" s="282"/>
      <c r="CA26" s="283"/>
      <c r="CB26" s="283"/>
      <c r="CC26" s="518"/>
      <c r="CD26" s="283"/>
      <c r="CE26" s="649"/>
      <c r="CF26" s="283"/>
      <c r="CG26" s="283"/>
      <c r="CH26" s="649"/>
      <c r="CI26" s="283"/>
      <c r="CJ26" s="283"/>
      <c r="CK26" s="283"/>
      <c r="CL26" s="282"/>
      <c r="CM26" s="283"/>
      <c r="CN26" s="649"/>
      <c r="CO26" s="283"/>
      <c r="CP26" s="283"/>
      <c r="CQ26" s="649"/>
      <c r="CR26" s="518"/>
      <c r="CS26" s="283"/>
      <c r="CT26" s="649"/>
      <c r="CU26" s="283"/>
      <c r="CV26" s="283"/>
      <c r="CW26" s="408"/>
      <c r="CX26" s="659"/>
      <c r="CY26" s="590"/>
      <c r="CZ26" s="590"/>
      <c r="DA26" s="590"/>
      <c r="DB26" s="590"/>
      <c r="DC26" s="590"/>
      <c r="DD26" s="590"/>
      <c r="DE26" s="590"/>
      <c r="DF26" s="590"/>
      <c r="DG26" s="590"/>
      <c r="DH26" s="590"/>
      <c r="DI26" s="590"/>
      <c r="DJ26" s="590"/>
      <c r="DK26" s="590"/>
      <c r="DL26" s="590"/>
      <c r="DM26" s="590"/>
      <c r="DN26" s="590"/>
      <c r="DO26" s="590"/>
      <c r="DP26" s="590"/>
      <c r="DQ26" s="660"/>
      <c r="DR26" s="498"/>
      <c r="DS26" s="498"/>
      <c r="DT26" s="498"/>
      <c r="DU26" s="498"/>
      <c r="DV26" s="498"/>
      <c r="DW26" s="498"/>
      <c r="DX26" s="390"/>
      <c r="DY26" s="390"/>
      <c r="DZ26" s="390"/>
      <c r="EA26" s="390"/>
      <c r="EB26" s="390"/>
      <c r="EC26" s="390"/>
      <c r="ED26" s="390"/>
      <c r="EE26" s="515"/>
      <c r="EF26" s="115"/>
      <c r="EG26" s="119"/>
      <c r="EH26" s="119"/>
      <c r="EI26" s="797"/>
      <c r="EJ26" s="797"/>
      <c r="EK26" s="797"/>
      <c r="EL26" s="797"/>
      <c r="EM26" s="797"/>
      <c r="EN26" s="797"/>
      <c r="EO26" s="530"/>
      <c r="EP26" s="530"/>
      <c r="EQ26" s="530"/>
      <c r="ER26" s="332"/>
      <c r="ES26" s="332"/>
      <c r="ET26" s="332"/>
      <c r="EU26" s="332"/>
      <c r="EV26" s="332"/>
      <c r="EW26" s="332"/>
      <c r="EX26" s="332"/>
      <c r="EY26" s="332"/>
      <c r="EZ26" s="332"/>
      <c r="FA26" s="332"/>
      <c r="FB26" s="332"/>
      <c r="FC26" s="332"/>
      <c r="FD26" s="332"/>
      <c r="FE26" s="332"/>
      <c r="FF26" s="332"/>
      <c r="FG26" s="332"/>
      <c r="FH26" s="530"/>
      <c r="FI26" s="530"/>
      <c r="FJ26" s="530"/>
      <c r="FK26" s="119"/>
      <c r="FL26" s="119"/>
      <c r="FM26" s="119"/>
      <c r="FN26" s="120"/>
      <c r="FP26" s="310"/>
      <c r="FQ26" s="310"/>
      <c r="FR26" s="310"/>
      <c r="FS26" s="310"/>
    </row>
    <row r="27" spans="1:176" ht="8.1" customHeight="1" x14ac:dyDescent="0.4">
      <c r="A27" s="8"/>
      <c r="B27" s="786" t="s">
        <v>78</v>
      </c>
      <c r="C27" s="787"/>
      <c r="D27" s="787"/>
      <c r="E27" s="788"/>
      <c r="F27" s="795" t="s">
        <v>1</v>
      </c>
      <c r="G27" s="795"/>
      <c r="H27" s="795"/>
      <c r="I27" s="795"/>
      <c r="J27" s="795"/>
      <c r="K27" s="795"/>
      <c r="L27" s="795"/>
      <c r="M27" s="795"/>
      <c r="N27" s="795"/>
      <c r="O27" s="795"/>
      <c r="P27" s="795"/>
      <c r="Q27" s="727"/>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9"/>
      <c r="BA27" s="163"/>
      <c r="BB27" s="164"/>
      <c r="BC27" s="164"/>
      <c r="BD27" s="164"/>
      <c r="BE27" s="164"/>
      <c r="BF27" s="164"/>
      <c r="BG27" s="164"/>
      <c r="BH27" s="164"/>
      <c r="BI27" s="164"/>
      <c r="BJ27" s="164"/>
      <c r="BK27" s="164"/>
      <c r="BL27" s="164"/>
      <c r="BM27" s="164"/>
      <c r="BN27" s="164"/>
      <c r="BO27" s="164"/>
      <c r="BP27" s="165"/>
      <c r="BQ27" s="166"/>
      <c r="BR27" s="167"/>
      <c r="BS27" s="167"/>
      <c r="BT27" s="167"/>
      <c r="BU27" s="167"/>
      <c r="BV27" s="167"/>
      <c r="BW27" s="167"/>
      <c r="BX27" s="167"/>
      <c r="BY27" s="167"/>
      <c r="BZ27" s="167"/>
      <c r="CA27" s="167"/>
      <c r="CB27" s="167"/>
      <c r="CC27" s="167"/>
      <c r="CD27" s="167"/>
      <c r="CE27" s="167"/>
      <c r="CF27" s="166"/>
      <c r="CG27" s="167"/>
      <c r="CH27" s="167"/>
      <c r="CI27" s="167"/>
      <c r="CJ27" s="167"/>
      <c r="CK27" s="167"/>
      <c r="CL27" s="167"/>
      <c r="CM27" s="167"/>
      <c r="CN27" s="167"/>
      <c r="CO27" s="167"/>
      <c r="CP27" s="167"/>
      <c r="CQ27" s="167"/>
      <c r="CR27" s="167"/>
      <c r="CS27" s="167"/>
      <c r="CT27" s="167"/>
      <c r="CU27" s="166"/>
      <c r="CV27" s="167"/>
      <c r="CW27" s="167"/>
      <c r="CX27" s="168"/>
      <c r="CY27" s="167"/>
      <c r="CZ27" s="167"/>
      <c r="DA27" s="167"/>
      <c r="DB27" s="169"/>
      <c r="DC27" s="169"/>
      <c r="DD27" s="169"/>
      <c r="DE27" s="169"/>
      <c r="DF27" s="170"/>
      <c r="DG27" s="410" t="s">
        <v>2</v>
      </c>
      <c r="DH27" s="411"/>
      <c r="DI27" s="411"/>
      <c r="DJ27" s="411"/>
      <c r="DK27" s="411"/>
      <c r="DL27" s="411"/>
      <c r="DM27" s="411"/>
      <c r="DN27" s="411"/>
      <c r="DO27" s="411"/>
      <c r="DP27" s="411"/>
      <c r="DQ27" s="411"/>
      <c r="DR27" s="412"/>
      <c r="DS27" s="412"/>
      <c r="DT27" s="412"/>
      <c r="DU27" s="412"/>
      <c r="DV27" s="412"/>
      <c r="DW27" s="412"/>
      <c r="DX27" s="412"/>
      <c r="DY27" s="412"/>
      <c r="DZ27" s="412"/>
      <c r="EA27" s="412"/>
      <c r="EB27" s="412"/>
      <c r="EC27" s="412"/>
      <c r="ED27" s="412"/>
      <c r="EE27" s="412"/>
      <c r="EF27" s="412"/>
      <c r="EG27" s="412"/>
      <c r="EH27" s="412"/>
      <c r="EI27" s="412"/>
      <c r="EJ27" s="412"/>
      <c r="EK27" s="412"/>
      <c r="EL27" s="413"/>
      <c r="EM27" s="171"/>
      <c r="EN27" s="171"/>
      <c r="EO27" s="171"/>
      <c r="EP27" s="171"/>
      <c r="EQ27" s="171"/>
      <c r="ER27" s="171"/>
      <c r="ES27" s="171"/>
      <c r="ET27" s="171"/>
      <c r="EU27" s="171"/>
      <c r="EV27" s="171"/>
      <c r="EW27" s="171"/>
      <c r="EX27" s="171"/>
      <c r="EY27" s="172"/>
      <c r="EZ27" s="172"/>
      <c r="FA27" s="172"/>
      <c r="FB27" s="172"/>
      <c r="FC27" s="172"/>
      <c r="FD27" s="172"/>
      <c r="FE27" s="172"/>
      <c r="FF27" s="172"/>
      <c r="FG27" s="172"/>
      <c r="FH27" s="172"/>
      <c r="FI27" s="172"/>
      <c r="FJ27" s="172"/>
      <c r="FK27" s="172"/>
      <c r="FL27" s="172"/>
      <c r="FM27" s="172"/>
      <c r="FN27" s="173"/>
      <c r="FO27" s="9"/>
      <c r="FP27" s="310"/>
      <c r="FQ27" s="310"/>
      <c r="FR27" s="310"/>
      <c r="FS27" s="310"/>
    </row>
    <row r="28" spans="1:176" ht="8.1" customHeight="1" x14ac:dyDescent="0.4">
      <c r="A28" s="8"/>
      <c r="B28" s="789"/>
      <c r="C28" s="790"/>
      <c r="D28" s="790"/>
      <c r="E28" s="791"/>
      <c r="F28" s="796"/>
      <c r="G28" s="796"/>
      <c r="H28" s="796"/>
      <c r="I28" s="796"/>
      <c r="J28" s="796"/>
      <c r="K28" s="796"/>
      <c r="L28" s="796"/>
      <c r="M28" s="796"/>
      <c r="N28" s="796"/>
      <c r="O28" s="796"/>
      <c r="P28" s="796"/>
      <c r="Q28" s="730"/>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2"/>
      <c r="BA28" s="163"/>
      <c r="BB28" s="164"/>
      <c r="BC28" s="164"/>
      <c r="BD28" s="164"/>
      <c r="BE28" s="164"/>
      <c r="BF28" s="164"/>
      <c r="BG28" s="164"/>
      <c r="BH28" s="164"/>
      <c r="BI28" s="164"/>
      <c r="BJ28" s="164"/>
      <c r="BK28" s="164"/>
      <c r="BL28" s="164"/>
      <c r="BM28" s="164"/>
      <c r="BN28" s="164"/>
      <c r="BO28" s="164"/>
      <c r="BP28" s="165"/>
      <c r="BQ28" s="166"/>
      <c r="BR28" s="167"/>
      <c r="BS28" s="167"/>
      <c r="BT28" s="167"/>
      <c r="BU28" s="167"/>
      <c r="BV28" s="167"/>
      <c r="BW28" s="167"/>
      <c r="BX28" s="167"/>
      <c r="BY28" s="167"/>
      <c r="BZ28" s="167"/>
      <c r="CA28" s="167"/>
      <c r="CB28" s="167"/>
      <c r="CC28" s="167"/>
      <c r="CD28" s="167"/>
      <c r="CE28" s="167"/>
      <c r="CF28" s="166"/>
      <c r="CG28" s="167"/>
      <c r="CH28" s="167"/>
      <c r="CI28" s="167"/>
      <c r="CJ28" s="167"/>
      <c r="CK28" s="167"/>
      <c r="CL28" s="167"/>
      <c r="CM28" s="167"/>
      <c r="CN28" s="167"/>
      <c r="CO28" s="167"/>
      <c r="CP28" s="167"/>
      <c r="CQ28" s="167"/>
      <c r="CR28" s="167"/>
      <c r="CS28" s="167"/>
      <c r="CT28" s="167"/>
      <c r="CU28" s="166"/>
      <c r="CV28" s="167"/>
      <c r="CW28" s="167"/>
      <c r="CX28" s="167"/>
      <c r="CY28" s="167"/>
      <c r="CZ28" s="167"/>
      <c r="DA28" s="167"/>
      <c r="DB28" s="169"/>
      <c r="DC28" s="169"/>
      <c r="DD28" s="169"/>
      <c r="DE28" s="169"/>
      <c r="DF28" s="170"/>
      <c r="DG28" s="414"/>
      <c r="DH28" s="412"/>
      <c r="DI28" s="412"/>
      <c r="DJ28" s="412"/>
      <c r="DK28" s="412"/>
      <c r="DL28" s="412"/>
      <c r="DM28" s="412"/>
      <c r="DN28" s="412"/>
      <c r="DO28" s="412"/>
      <c r="DP28" s="412"/>
      <c r="DQ28" s="412"/>
      <c r="DR28" s="412"/>
      <c r="DS28" s="412"/>
      <c r="DT28" s="412"/>
      <c r="DU28" s="412"/>
      <c r="DV28" s="412"/>
      <c r="DW28" s="412"/>
      <c r="DX28" s="412"/>
      <c r="DY28" s="412"/>
      <c r="DZ28" s="412"/>
      <c r="EA28" s="412"/>
      <c r="EB28" s="412"/>
      <c r="EC28" s="412"/>
      <c r="ED28" s="412"/>
      <c r="EE28" s="412"/>
      <c r="EF28" s="412"/>
      <c r="EG28" s="412"/>
      <c r="EH28" s="412"/>
      <c r="EI28" s="412"/>
      <c r="EJ28" s="412"/>
      <c r="EK28" s="412"/>
      <c r="EL28" s="413"/>
      <c r="EM28" s="171"/>
      <c r="EN28" s="171"/>
      <c r="EO28" s="171"/>
      <c r="EP28" s="171"/>
      <c r="EQ28" s="171"/>
      <c r="ER28" s="171"/>
      <c r="ES28" s="171"/>
      <c r="ET28" s="171"/>
      <c r="EU28" s="171"/>
      <c r="EV28" s="171"/>
      <c r="EW28" s="171"/>
      <c r="EX28" s="171"/>
      <c r="EY28" s="172"/>
      <c r="EZ28" s="172"/>
      <c r="FA28" s="172"/>
      <c r="FB28" s="172"/>
      <c r="FC28" s="172"/>
      <c r="FD28" s="172"/>
      <c r="FE28" s="172"/>
      <c r="FF28" s="172"/>
      <c r="FG28" s="172"/>
      <c r="FH28" s="172"/>
      <c r="FI28" s="172"/>
      <c r="FJ28" s="172"/>
      <c r="FK28" s="172"/>
      <c r="FL28" s="172"/>
      <c r="FM28" s="172"/>
      <c r="FN28" s="173"/>
      <c r="FO28" s="9"/>
      <c r="FP28" s="310"/>
      <c r="FQ28" s="310"/>
      <c r="FR28" s="310"/>
      <c r="FS28" s="310"/>
    </row>
    <row r="29" spans="1:176" ht="5.25" customHeight="1" x14ac:dyDescent="0.4">
      <c r="A29" s="8"/>
      <c r="B29" s="789"/>
      <c r="C29" s="790"/>
      <c r="D29" s="790"/>
      <c r="E29" s="791"/>
      <c r="F29" s="822" t="s">
        <v>3</v>
      </c>
      <c r="G29" s="823"/>
      <c r="H29" s="823"/>
      <c r="I29" s="823"/>
      <c r="J29" s="823"/>
      <c r="K29" s="823"/>
      <c r="L29" s="823"/>
      <c r="M29" s="823"/>
      <c r="N29" s="823"/>
      <c r="O29" s="823"/>
      <c r="P29" s="824"/>
      <c r="Q29" s="828"/>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829"/>
      <c r="BA29" s="163"/>
      <c r="BB29" s="164"/>
      <c r="BC29" s="164"/>
      <c r="BD29" s="164"/>
      <c r="BE29" s="164"/>
      <c r="BF29" s="164"/>
      <c r="BG29" s="164"/>
      <c r="BH29" s="164"/>
      <c r="BI29" s="164"/>
      <c r="BJ29" s="164"/>
      <c r="BK29" s="164"/>
      <c r="BL29" s="164"/>
      <c r="BM29" s="164"/>
      <c r="BN29" s="164"/>
      <c r="BO29" s="164"/>
      <c r="BP29" s="165"/>
      <c r="BQ29" s="166"/>
      <c r="BR29" s="167"/>
      <c r="BS29" s="167"/>
      <c r="BT29" s="167"/>
      <c r="BU29" s="167"/>
      <c r="BV29" s="167"/>
      <c r="BW29" s="167"/>
      <c r="BX29" s="167"/>
      <c r="BY29" s="167"/>
      <c r="BZ29" s="167"/>
      <c r="CA29" s="167"/>
      <c r="CB29" s="167"/>
      <c r="CC29" s="167"/>
      <c r="CD29" s="167"/>
      <c r="CE29" s="167"/>
      <c r="CF29" s="166"/>
      <c r="CG29" s="167"/>
      <c r="CH29" s="167"/>
      <c r="CI29" s="167"/>
      <c r="CJ29" s="167"/>
      <c r="CK29" s="167"/>
      <c r="CL29" s="167"/>
      <c r="CM29" s="167"/>
      <c r="CN29" s="167"/>
      <c r="CO29" s="167"/>
      <c r="CP29" s="167"/>
      <c r="CQ29" s="167"/>
      <c r="CR29" s="167"/>
      <c r="CS29" s="167"/>
      <c r="CT29" s="167"/>
      <c r="CU29" s="166"/>
      <c r="CV29" s="167"/>
      <c r="CW29" s="167"/>
      <c r="CX29" s="167"/>
      <c r="CY29" s="167"/>
      <c r="CZ29" s="167"/>
      <c r="DA29" s="167"/>
      <c r="DB29" s="169"/>
      <c r="DC29" s="169"/>
      <c r="DD29" s="169"/>
      <c r="DE29" s="169"/>
      <c r="DF29" s="170"/>
      <c r="DG29" s="414"/>
      <c r="DH29" s="412"/>
      <c r="DI29" s="412"/>
      <c r="DJ29" s="412"/>
      <c r="DK29" s="412"/>
      <c r="DL29" s="412"/>
      <c r="DM29" s="412"/>
      <c r="DN29" s="412"/>
      <c r="DO29" s="412"/>
      <c r="DP29" s="412"/>
      <c r="DQ29" s="412"/>
      <c r="DR29" s="412"/>
      <c r="DS29" s="412"/>
      <c r="DT29" s="412"/>
      <c r="DU29" s="412"/>
      <c r="DV29" s="412"/>
      <c r="DW29" s="412"/>
      <c r="DX29" s="412"/>
      <c r="DY29" s="412"/>
      <c r="DZ29" s="412"/>
      <c r="EA29" s="412"/>
      <c r="EB29" s="412"/>
      <c r="EC29" s="412"/>
      <c r="ED29" s="412"/>
      <c r="EE29" s="412"/>
      <c r="EF29" s="412"/>
      <c r="EG29" s="412"/>
      <c r="EH29" s="412"/>
      <c r="EI29" s="412"/>
      <c r="EJ29" s="412"/>
      <c r="EK29" s="412"/>
      <c r="EL29" s="413"/>
      <c r="EM29" s="171"/>
      <c r="EN29" s="171"/>
      <c r="EO29" s="171"/>
      <c r="EP29" s="171"/>
      <c r="EQ29" s="171"/>
      <c r="ER29" s="171"/>
      <c r="ES29" s="171"/>
      <c r="ET29" s="171"/>
      <c r="EU29" s="171"/>
      <c r="EV29" s="171"/>
      <c r="EW29" s="171"/>
      <c r="EX29" s="171"/>
      <c r="EY29" s="172"/>
      <c r="EZ29" s="172"/>
      <c r="FA29" s="172"/>
      <c r="FB29" s="172"/>
      <c r="FC29" s="172"/>
      <c r="FD29" s="172"/>
      <c r="FE29" s="172"/>
      <c r="FF29" s="172"/>
      <c r="FG29" s="172"/>
      <c r="FH29" s="172"/>
      <c r="FI29" s="172"/>
      <c r="FJ29" s="172"/>
      <c r="FK29" s="172"/>
      <c r="FL29" s="172"/>
      <c r="FM29" s="172"/>
      <c r="FN29" s="173"/>
      <c r="FO29" s="9"/>
      <c r="FP29" s="310"/>
      <c r="FQ29" s="310"/>
      <c r="FR29" s="310"/>
      <c r="FS29" s="310"/>
    </row>
    <row r="30" spans="1:176" ht="6" customHeight="1" x14ac:dyDescent="0.4">
      <c r="A30" s="8"/>
      <c r="B30" s="789"/>
      <c r="C30" s="790"/>
      <c r="D30" s="790"/>
      <c r="E30" s="791"/>
      <c r="F30" s="822"/>
      <c r="G30" s="823"/>
      <c r="H30" s="823"/>
      <c r="I30" s="823"/>
      <c r="J30" s="823"/>
      <c r="K30" s="823"/>
      <c r="L30" s="823"/>
      <c r="M30" s="823"/>
      <c r="N30" s="823"/>
      <c r="O30" s="823"/>
      <c r="P30" s="824"/>
      <c r="Q30" s="828"/>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829"/>
      <c r="BA30" s="526" t="s">
        <v>4</v>
      </c>
      <c r="BB30" s="527"/>
      <c r="BC30" s="527"/>
      <c r="BD30" s="527"/>
      <c r="BE30" s="527"/>
      <c r="BF30" s="527"/>
      <c r="BG30" s="527"/>
      <c r="BH30" s="527"/>
      <c r="BI30" s="527"/>
      <c r="BJ30" s="527"/>
      <c r="BK30" s="527"/>
      <c r="BL30" s="527"/>
      <c r="BM30" s="527"/>
      <c r="BN30" s="527"/>
      <c r="BO30" s="527"/>
      <c r="BP30" s="528"/>
      <c r="BQ30" s="526" t="s">
        <v>5</v>
      </c>
      <c r="BR30" s="527"/>
      <c r="BS30" s="527"/>
      <c r="BT30" s="527"/>
      <c r="BU30" s="527"/>
      <c r="BV30" s="527"/>
      <c r="BW30" s="527"/>
      <c r="BX30" s="527"/>
      <c r="BY30" s="527"/>
      <c r="BZ30" s="527"/>
      <c r="CA30" s="527"/>
      <c r="CB30" s="527"/>
      <c r="CC30" s="527"/>
      <c r="CD30" s="527"/>
      <c r="CE30" s="528"/>
      <c r="CF30" s="526" t="s">
        <v>6</v>
      </c>
      <c r="CG30" s="527"/>
      <c r="CH30" s="527"/>
      <c r="CI30" s="527"/>
      <c r="CJ30" s="527"/>
      <c r="CK30" s="527"/>
      <c r="CL30" s="527"/>
      <c r="CM30" s="527"/>
      <c r="CN30" s="527"/>
      <c r="CO30" s="527"/>
      <c r="CP30" s="527"/>
      <c r="CQ30" s="527"/>
      <c r="CR30" s="527"/>
      <c r="CS30" s="527"/>
      <c r="CT30" s="528"/>
      <c r="CU30" s="166"/>
      <c r="CV30" s="167"/>
      <c r="CW30" s="167"/>
      <c r="CX30" s="167"/>
      <c r="CY30" s="167"/>
      <c r="CZ30" s="167"/>
      <c r="DA30" s="167"/>
      <c r="DB30" s="167"/>
      <c r="DC30" s="167"/>
      <c r="DD30" s="167"/>
      <c r="DE30" s="167"/>
      <c r="DF30" s="174"/>
      <c r="DG30" s="414"/>
      <c r="DH30" s="412"/>
      <c r="DI30" s="412"/>
      <c r="DJ30" s="412"/>
      <c r="DK30" s="412"/>
      <c r="DL30" s="412"/>
      <c r="DM30" s="412"/>
      <c r="DN30" s="412"/>
      <c r="DO30" s="412"/>
      <c r="DP30" s="412"/>
      <c r="DQ30" s="412"/>
      <c r="DR30" s="412"/>
      <c r="DS30" s="412"/>
      <c r="DT30" s="412"/>
      <c r="DU30" s="412"/>
      <c r="DV30" s="412"/>
      <c r="DW30" s="412"/>
      <c r="DX30" s="412"/>
      <c r="DY30" s="412"/>
      <c r="DZ30" s="412"/>
      <c r="EA30" s="412"/>
      <c r="EB30" s="412"/>
      <c r="EC30" s="412"/>
      <c r="ED30" s="412"/>
      <c r="EE30" s="412"/>
      <c r="EF30" s="412"/>
      <c r="EG30" s="412"/>
      <c r="EH30" s="412"/>
      <c r="EI30" s="412"/>
      <c r="EJ30" s="412"/>
      <c r="EK30" s="412"/>
      <c r="EL30" s="413"/>
      <c r="EM30" s="519" t="s">
        <v>7</v>
      </c>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1"/>
      <c r="FO30" s="9"/>
      <c r="FP30" s="310"/>
      <c r="FQ30" s="310"/>
      <c r="FR30" s="310"/>
      <c r="FS30" s="310"/>
    </row>
    <row r="31" spans="1:176" ht="5.25" customHeight="1" x14ac:dyDescent="0.4">
      <c r="A31" s="8"/>
      <c r="B31" s="789"/>
      <c r="C31" s="790"/>
      <c r="D31" s="790"/>
      <c r="E31" s="791"/>
      <c r="F31" s="822"/>
      <c r="G31" s="823"/>
      <c r="H31" s="823"/>
      <c r="I31" s="823"/>
      <c r="J31" s="823"/>
      <c r="K31" s="823"/>
      <c r="L31" s="823"/>
      <c r="M31" s="823"/>
      <c r="N31" s="823"/>
      <c r="O31" s="823"/>
      <c r="P31" s="824"/>
      <c r="Q31" s="828"/>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829"/>
      <c r="BA31" s="526"/>
      <c r="BB31" s="527"/>
      <c r="BC31" s="527"/>
      <c r="BD31" s="527"/>
      <c r="BE31" s="527"/>
      <c r="BF31" s="527"/>
      <c r="BG31" s="527"/>
      <c r="BH31" s="527"/>
      <c r="BI31" s="527"/>
      <c r="BJ31" s="527"/>
      <c r="BK31" s="527"/>
      <c r="BL31" s="527"/>
      <c r="BM31" s="527"/>
      <c r="BN31" s="527"/>
      <c r="BO31" s="527"/>
      <c r="BP31" s="528"/>
      <c r="BQ31" s="526"/>
      <c r="BR31" s="527"/>
      <c r="BS31" s="527"/>
      <c r="BT31" s="527"/>
      <c r="BU31" s="527"/>
      <c r="BV31" s="527"/>
      <c r="BW31" s="527"/>
      <c r="BX31" s="527"/>
      <c r="BY31" s="527"/>
      <c r="BZ31" s="527"/>
      <c r="CA31" s="527"/>
      <c r="CB31" s="527"/>
      <c r="CC31" s="527"/>
      <c r="CD31" s="527"/>
      <c r="CE31" s="528"/>
      <c r="CF31" s="526"/>
      <c r="CG31" s="527"/>
      <c r="CH31" s="527"/>
      <c r="CI31" s="527"/>
      <c r="CJ31" s="527"/>
      <c r="CK31" s="527"/>
      <c r="CL31" s="527"/>
      <c r="CM31" s="527"/>
      <c r="CN31" s="527"/>
      <c r="CO31" s="527"/>
      <c r="CP31" s="527"/>
      <c r="CQ31" s="527"/>
      <c r="CR31" s="527"/>
      <c r="CS31" s="527"/>
      <c r="CT31" s="528"/>
      <c r="CU31" s="166"/>
      <c r="CV31" s="167"/>
      <c r="CW31" s="167"/>
      <c r="CX31" s="167"/>
      <c r="CY31" s="167"/>
      <c r="CZ31" s="167"/>
      <c r="DA31" s="167"/>
      <c r="DB31" s="167"/>
      <c r="DC31" s="167"/>
      <c r="DD31" s="167"/>
      <c r="DE31" s="167"/>
      <c r="DF31" s="174"/>
      <c r="DG31" s="414"/>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3"/>
      <c r="EM31" s="519"/>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20"/>
      <c r="FM31" s="520"/>
      <c r="FN31" s="521"/>
      <c r="FO31" s="9"/>
      <c r="FP31" s="310"/>
      <c r="FQ31" s="310"/>
      <c r="FR31" s="310"/>
      <c r="FS31" s="310"/>
    </row>
    <row r="32" spans="1:176" ht="8.1" customHeight="1" x14ac:dyDescent="0.4">
      <c r="A32" s="8"/>
      <c r="B32" s="789"/>
      <c r="C32" s="790"/>
      <c r="D32" s="790"/>
      <c r="E32" s="791"/>
      <c r="F32" s="822"/>
      <c r="G32" s="823"/>
      <c r="H32" s="823"/>
      <c r="I32" s="823"/>
      <c r="J32" s="823"/>
      <c r="K32" s="823"/>
      <c r="L32" s="823"/>
      <c r="M32" s="823"/>
      <c r="N32" s="823"/>
      <c r="O32" s="823"/>
      <c r="P32" s="824"/>
      <c r="Q32" s="828"/>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829"/>
      <c r="BA32" s="526"/>
      <c r="BB32" s="527"/>
      <c r="BC32" s="527"/>
      <c r="BD32" s="527"/>
      <c r="BE32" s="527"/>
      <c r="BF32" s="527"/>
      <c r="BG32" s="527"/>
      <c r="BH32" s="527"/>
      <c r="BI32" s="527"/>
      <c r="BJ32" s="527"/>
      <c r="BK32" s="527"/>
      <c r="BL32" s="527"/>
      <c r="BM32" s="527"/>
      <c r="BN32" s="527"/>
      <c r="BO32" s="527"/>
      <c r="BP32" s="528"/>
      <c r="BQ32" s="526"/>
      <c r="BR32" s="527"/>
      <c r="BS32" s="527"/>
      <c r="BT32" s="527"/>
      <c r="BU32" s="527"/>
      <c r="BV32" s="527"/>
      <c r="BW32" s="527"/>
      <c r="BX32" s="527"/>
      <c r="BY32" s="527"/>
      <c r="BZ32" s="527"/>
      <c r="CA32" s="527"/>
      <c r="CB32" s="527"/>
      <c r="CC32" s="527"/>
      <c r="CD32" s="527"/>
      <c r="CE32" s="528"/>
      <c r="CF32" s="526"/>
      <c r="CG32" s="527"/>
      <c r="CH32" s="527"/>
      <c r="CI32" s="527"/>
      <c r="CJ32" s="527"/>
      <c r="CK32" s="527"/>
      <c r="CL32" s="527"/>
      <c r="CM32" s="527"/>
      <c r="CN32" s="527"/>
      <c r="CO32" s="527"/>
      <c r="CP32" s="527"/>
      <c r="CQ32" s="527"/>
      <c r="CR32" s="527"/>
      <c r="CS32" s="527"/>
      <c r="CT32" s="528"/>
      <c r="CU32" s="532" t="s">
        <v>8</v>
      </c>
      <c r="CV32" s="533"/>
      <c r="CW32" s="533"/>
      <c r="CX32" s="533"/>
      <c r="CY32" s="533"/>
      <c r="CZ32" s="533"/>
      <c r="DA32" s="533"/>
      <c r="DB32" s="533"/>
      <c r="DC32" s="533"/>
      <c r="DD32" s="533"/>
      <c r="DE32" s="533"/>
      <c r="DF32" s="534"/>
      <c r="DG32" s="414"/>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3"/>
      <c r="EM32" s="519"/>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1"/>
      <c r="FO32" s="9"/>
      <c r="FP32" s="310"/>
      <c r="FQ32" s="310"/>
      <c r="FR32" s="310"/>
      <c r="FS32" s="310"/>
    </row>
    <row r="33" spans="1:220" ht="8.1" customHeight="1" x14ac:dyDescent="0.4">
      <c r="A33" s="8"/>
      <c r="B33" s="789"/>
      <c r="C33" s="790"/>
      <c r="D33" s="790"/>
      <c r="E33" s="791"/>
      <c r="F33" s="825"/>
      <c r="G33" s="826"/>
      <c r="H33" s="826"/>
      <c r="I33" s="826"/>
      <c r="J33" s="826"/>
      <c r="K33" s="826"/>
      <c r="L33" s="826"/>
      <c r="M33" s="826"/>
      <c r="N33" s="826"/>
      <c r="O33" s="826"/>
      <c r="P33" s="827"/>
      <c r="Q33" s="830"/>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2"/>
      <c r="BA33" s="526"/>
      <c r="BB33" s="527"/>
      <c r="BC33" s="527"/>
      <c r="BD33" s="527"/>
      <c r="BE33" s="527"/>
      <c r="BF33" s="527"/>
      <c r="BG33" s="527"/>
      <c r="BH33" s="527"/>
      <c r="BI33" s="527"/>
      <c r="BJ33" s="527"/>
      <c r="BK33" s="527"/>
      <c r="BL33" s="527"/>
      <c r="BM33" s="527"/>
      <c r="BN33" s="527"/>
      <c r="BO33" s="527"/>
      <c r="BP33" s="528"/>
      <c r="BQ33" s="526"/>
      <c r="BR33" s="527"/>
      <c r="BS33" s="527"/>
      <c r="BT33" s="527"/>
      <c r="BU33" s="527"/>
      <c r="BV33" s="527"/>
      <c r="BW33" s="527"/>
      <c r="BX33" s="527"/>
      <c r="BY33" s="527"/>
      <c r="BZ33" s="527"/>
      <c r="CA33" s="527"/>
      <c r="CB33" s="527"/>
      <c r="CC33" s="527"/>
      <c r="CD33" s="527"/>
      <c r="CE33" s="528"/>
      <c r="CF33" s="526"/>
      <c r="CG33" s="527"/>
      <c r="CH33" s="527"/>
      <c r="CI33" s="527"/>
      <c r="CJ33" s="527"/>
      <c r="CK33" s="527"/>
      <c r="CL33" s="527"/>
      <c r="CM33" s="527"/>
      <c r="CN33" s="527"/>
      <c r="CO33" s="527"/>
      <c r="CP33" s="527"/>
      <c r="CQ33" s="527"/>
      <c r="CR33" s="527"/>
      <c r="CS33" s="527"/>
      <c r="CT33" s="528"/>
      <c r="CU33" s="532"/>
      <c r="CV33" s="533"/>
      <c r="CW33" s="533"/>
      <c r="CX33" s="533"/>
      <c r="CY33" s="533"/>
      <c r="CZ33" s="533"/>
      <c r="DA33" s="533"/>
      <c r="DB33" s="533"/>
      <c r="DC33" s="533"/>
      <c r="DD33" s="533"/>
      <c r="DE33" s="533"/>
      <c r="DF33" s="534"/>
      <c r="DG33" s="414"/>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3"/>
      <c r="EM33" s="519"/>
      <c r="EN33" s="520"/>
      <c r="EO33" s="520"/>
      <c r="EP33" s="520"/>
      <c r="EQ33" s="520"/>
      <c r="ER33" s="520"/>
      <c r="ES33" s="520"/>
      <c r="ET33" s="520"/>
      <c r="EU33" s="520"/>
      <c r="EV33" s="520"/>
      <c r="EW33" s="520"/>
      <c r="EX33" s="520"/>
      <c r="EY33" s="520"/>
      <c r="EZ33" s="520"/>
      <c r="FA33" s="520"/>
      <c r="FB33" s="520"/>
      <c r="FC33" s="520"/>
      <c r="FD33" s="520"/>
      <c r="FE33" s="520"/>
      <c r="FF33" s="520"/>
      <c r="FG33" s="520"/>
      <c r="FH33" s="520"/>
      <c r="FI33" s="520"/>
      <c r="FJ33" s="520"/>
      <c r="FK33" s="520"/>
      <c r="FL33" s="520"/>
      <c r="FM33" s="520"/>
      <c r="FN33" s="521"/>
      <c r="FO33" s="9"/>
      <c r="FP33" s="310"/>
      <c r="FQ33" s="310"/>
      <c r="FR33" s="310"/>
      <c r="FS33" s="310"/>
    </row>
    <row r="34" spans="1:220" ht="8.1" customHeight="1" x14ac:dyDescent="0.4">
      <c r="A34" s="8"/>
      <c r="B34" s="789"/>
      <c r="C34" s="790"/>
      <c r="D34" s="790"/>
      <c r="E34" s="791"/>
      <c r="F34" s="536" t="s">
        <v>9</v>
      </c>
      <c r="G34" s="537"/>
      <c r="H34" s="537"/>
      <c r="I34" s="537"/>
      <c r="J34" s="537"/>
      <c r="K34" s="537"/>
      <c r="L34" s="537"/>
      <c r="M34" s="537"/>
      <c r="N34" s="537"/>
      <c r="O34" s="537"/>
      <c r="P34" s="538"/>
      <c r="Q34" s="579"/>
      <c r="R34" s="394"/>
      <c r="S34" s="394"/>
      <c r="T34" s="394"/>
      <c r="U34" s="394"/>
      <c r="V34" s="394"/>
      <c r="W34" s="394"/>
      <c r="X34" s="394"/>
      <c r="Y34" s="394"/>
      <c r="Z34" s="394"/>
      <c r="AA34" s="394"/>
      <c r="AB34" s="394"/>
      <c r="AC34" s="391" t="s">
        <v>61</v>
      </c>
      <c r="AD34" s="391"/>
      <c r="AE34" s="391"/>
      <c r="AF34" s="394"/>
      <c r="AG34" s="394"/>
      <c r="AH34" s="394"/>
      <c r="AI34" s="394"/>
      <c r="AJ34" s="394"/>
      <c r="AK34" s="394"/>
      <c r="AL34" s="391" t="s">
        <v>62</v>
      </c>
      <c r="AM34" s="391"/>
      <c r="AN34" s="391"/>
      <c r="AO34" s="394"/>
      <c r="AP34" s="394"/>
      <c r="AQ34" s="394"/>
      <c r="AR34" s="394"/>
      <c r="AS34" s="394"/>
      <c r="AT34" s="394"/>
      <c r="AU34" s="394"/>
      <c r="AV34" s="391" t="s">
        <v>63</v>
      </c>
      <c r="AW34" s="391"/>
      <c r="AX34" s="391"/>
      <c r="AY34" s="204"/>
      <c r="AZ34" s="205"/>
      <c r="BA34" s="783" t="s">
        <v>35</v>
      </c>
      <c r="BB34" s="784"/>
      <c r="BC34" s="784"/>
      <c r="BD34" s="784"/>
      <c r="BE34" s="784"/>
      <c r="BF34" s="784"/>
      <c r="BG34" s="784"/>
      <c r="BH34" s="784"/>
      <c r="BI34" s="784"/>
      <c r="BJ34" s="784"/>
      <c r="BK34" s="784"/>
      <c r="BL34" s="784"/>
      <c r="BM34" s="784"/>
      <c r="BN34" s="784"/>
      <c r="BO34" s="784"/>
      <c r="BP34" s="785"/>
      <c r="BQ34" s="724" t="s">
        <v>10</v>
      </c>
      <c r="BR34" s="725"/>
      <c r="BS34" s="725"/>
      <c r="BT34" s="725"/>
      <c r="BU34" s="725"/>
      <c r="BV34" s="725"/>
      <c r="BW34" s="725"/>
      <c r="BX34" s="725"/>
      <c r="BY34" s="725"/>
      <c r="BZ34" s="725"/>
      <c r="CA34" s="725"/>
      <c r="CB34" s="725"/>
      <c r="CC34" s="725"/>
      <c r="CD34" s="725"/>
      <c r="CE34" s="726"/>
      <c r="CF34" s="783" t="s">
        <v>110</v>
      </c>
      <c r="CG34" s="784"/>
      <c r="CH34" s="784"/>
      <c r="CI34" s="784"/>
      <c r="CJ34" s="784"/>
      <c r="CK34" s="784"/>
      <c r="CL34" s="784"/>
      <c r="CM34" s="784"/>
      <c r="CN34" s="784"/>
      <c r="CO34" s="784"/>
      <c r="CP34" s="784"/>
      <c r="CQ34" s="784"/>
      <c r="CR34" s="784"/>
      <c r="CS34" s="784"/>
      <c r="CT34" s="785"/>
      <c r="CU34" s="532"/>
      <c r="CV34" s="533"/>
      <c r="CW34" s="533"/>
      <c r="CX34" s="533"/>
      <c r="CY34" s="533"/>
      <c r="CZ34" s="533"/>
      <c r="DA34" s="533"/>
      <c r="DB34" s="533"/>
      <c r="DC34" s="533"/>
      <c r="DD34" s="533"/>
      <c r="DE34" s="533"/>
      <c r="DF34" s="534"/>
      <c r="DG34" s="414"/>
      <c r="DH34" s="412"/>
      <c r="DI34" s="412"/>
      <c r="DJ34" s="412"/>
      <c r="DK34" s="412"/>
      <c r="DL34" s="412"/>
      <c r="DM34" s="412"/>
      <c r="DN34" s="412"/>
      <c r="DO34" s="412"/>
      <c r="DP34" s="412"/>
      <c r="DQ34" s="412"/>
      <c r="DR34" s="412"/>
      <c r="DS34" s="412"/>
      <c r="DT34" s="412"/>
      <c r="DU34" s="412"/>
      <c r="DV34" s="412"/>
      <c r="DW34" s="412"/>
      <c r="DX34" s="412"/>
      <c r="DY34" s="412"/>
      <c r="DZ34" s="412"/>
      <c r="EA34" s="412"/>
      <c r="EB34" s="412"/>
      <c r="EC34" s="412"/>
      <c r="ED34" s="412"/>
      <c r="EE34" s="412"/>
      <c r="EF34" s="412"/>
      <c r="EG34" s="412"/>
      <c r="EH34" s="412"/>
      <c r="EI34" s="412"/>
      <c r="EJ34" s="412"/>
      <c r="EK34" s="412"/>
      <c r="EL34" s="413"/>
      <c r="EM34" s="519" t="s">
        <v>11</v>
      </c>
      <c r="EN34" s="520"/>
      <c r="EO34" s="520"/>
      <c r="EP34" s="520"/>
      <c r="EQ34" s="520"/>
      <c r="ER34" s="520"/>
      <c r="ES34" s="520"/>
      <c r="ET34" s="520"/>
      <c r="EU34" s="520"/>
      <c r="EV34" s="520"/>
      <c r="EW34" s="520"/>
      <c r="EX34" s="520"/>
      <c r="EY34" s="520"/>
      <c r="EZ34" s="520"/>
      <c r="FA34" s="520"/>
      <c r="FB34" s="520"/>
      <c r="FC34" s="520"/>
      <c r="FD34" s="520"/>
      <c r="FE34" s="520"/>
      <c r="FF34" s="520"/>
      <c r="FG34" s="520"/>
      <c r="FH34" s="520"/>
      <c r="FI34" s="520"/>
      <c r="FJ34" s="520"/>
      <c r="FK34" s="520"/>
      <c r="FL34" s="520"/>
      <c r="FM34" s="520"/>
      <c r="FN34" s="521"/>
      <c r="FO34" s="9"/>
      <c r="FP34" s="310"/>
      <c r="FQ34" s="310"/>
      <c r="FR34" s="310"/>
      <c r="FS34" s="310"/>
    </row>
    <row r="35" spans="1:220" ht="8.1" customHeight="1" x14ac:dyDescent="0.4">
      <c r="A35" s="8"/>
      <c r="B35" s="789"/>
      <c r="C35" s="790"/>
      <c r="D35" s="790"/>
      <c r="E35" s="791"/>
      <c r="F35" s="539"/>
      <c r="G35" s="540"/>
      <c r="H35" s="540"/>
      <c r="I35" s="540"/>
      <c r="J35" s="540"/>
      <c r="K35" s="540"/>
      <c r="L35" s="540"/>
      <c r="M35" s="540"/>
      <c r="N35" s="540"/>
      <c r="O35" s="540"/>
      <c r="P35" s="541"/>
      <c r="Q35" s="580"/>
      <c r="R35" s="395"/>
      <c r="S35" s="395"/>
      <c r="T35" s="395"/>
      <c r="U35" s="395"/>
      <c r="V35" s="395"/>
      <c r="W35" s="395"/>
      <c r="X35" s="395"/>
      <c r="Y35" s="395"/>
      <c r="Z35" s="395"/>
      <c r="AA35" s="395"/>
      <c r="AB35" s="395"/>
      <c r="AC35" s="392"/>
      <c r="AD35" s="392"/>
      <c r="AE35" s="392"/>
      <c r="AF35" s="395"/>
      <c r="AG35" s="395"/>
      <c r="AH35" s="395"/>
      <c r="AI35" s="395"/>
      <c r="AJ35" s="395"/>
      <c r="AK35" s="395"/>
      <c r="AL35" s="392"/>
      <c r="AM35" s="392"/>
      <c r="AN35" s="392"/>
      <c r="AO35" s="395"/>
      <c r="AP35" s="395"/>
      <c r="AQ35" s="395"/>
      <c r="AR35" s="395"/>
      <c r="AS35" s="395"/>
      <c r="AT35" s="395"/>
      <c r="AU35" s="395"/>
      <c r="AV35" s="392"/>
      <c r="AW35" s="392"/>
      <c r="AX35" s="392"/>
      <c r="AY35" s="206"/>
      <c r="AZ35" s="207"/>
      <c r="BA35" s="783"/>
      <c r="BB35" s="784"/>
      <c r="BC35" s="784"/>
      <c r="BD35" s="784"/>
      <c r="BE35" s="784"/>
      <c r="BF35" s="784"/>
      <c r="BG35" s="784"/>
      <c r="BH35" s="784"/>
      <c r="BI35" s="784"/>
      <c r="BJ35" s="784"/>
      <c r="BK35" s="784"/>
      <c r="BL35" s="784"/>
      <c r="BM35" s="784"/>
      <c r="BN35" s="784"/>
      <c r="BO35" s="784"/>
      <c r="BP35" s="785"/>
      <c r="BQ35" s="724"/>
      <c r="BR35" s="725"/>
      <c r="BS35" s="725"/>
      <c r="BT35" s="725"/>
      <c r="BU35" s="725"/>
      <c r="BV35" s="725"/>
      <c r="BW35" s="725"/>
      <c r="BX35" s="725"/>
      <c r="BY35" s="725"/>
      <c r="BZ35" s="725"/>
      <c r="CA35" s="725"/>
      <c r="CB35" s="725"/>
      <c r="CC35" s="725"/>
      <c r="CD35" s="725"/>
      <c r="CE35" s="726"/>
      <c r="CF35" s="783"/>
      <c r="CG35" s="784"/>
      <c r="CH35" s="784"/>
      <c r="CI35" s="784"/>
      <c r="CJ35" s="784"/>
      <c r="CK35" s="784"/>
      <c r="CL35" s="784"/>
      <c r="CM35" s="784"/>
      <c r="CN35" s="784"/>
      <c r="CO35" s="784"/>
      <c r="CP35" s="784"/>
      <c r="CQ35" s="784"/>
      <c r="CR35" s="784"/>
      <c r="CS35" s="784"/>
      <c r="CT35" s="785"/>
      <c r="CU35" s="532"/>
      <c r="CV35" s="533"/>
      <c r="CW35" s="533"/>
      <c r="CX35" s="533"/>
      <c r="CY35" s="533"/>
      <c r="CZ35" s="533"/>
      <c r="DA35" s="533"/>
      <c r="DB35" s="533"/>
      <c r="DC35" s="533"/>
      <c r="DD35" s="533"/>
      <c r="DE35" s="533"/>
      <c r="DF35" s="534"/>
      <c r="DG35" s="414"/>
      <c r="DH35" s="412"/>
      <c r="DI35" s="412"/>
      <c r="DJ35" s="412"/>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3"/>
      <c r="EM35" s="519"/>
      <c r="EN35" s="520"/>
      <c r="EO35" s="520"/>
      <c r="EP35" s="520"/>
      <c r="EQ35" s="520"/>
      <c r="ER35" s="520"/>
      <c r="ES35" s="520"/>
      <c r="ET35" s="520"/>
      <c r="EU35" s="520"/>
      <c r="EV35" s="520"/>
      <c r="EW35" s="520"/>
      <c r="EX35" s="520"/>
      <c r="EY35" s="520"/>
      <c r="EZ35" s="520"/>
      <c r="FA35" s="520"/>
      <c r="FB35" s="520"/>
      <c r="FC35" s="520"/>
      <c r="FD35" s="520"/>
      <c r="FE35" s="520"/>
      <c r="FF35" s="520"/>
      <c r="FG35" s="520"/>
      <c r="FH35" s="520"/>
      <c r="FI35" s="520"/>
      <c r="FJ35" s="520"/>
      <c r="FK35" s="520"/>
      <c r="FL35" s="520"/>
      <c r="FM35" s="520"/>
      <c r="FN35" s="521"/>
      <c r="FO35" s="9"/>
      <c r="FP35" s="310"/>
      <c r="FQ35" s="310"/>
      <c r="FR35" s="310"/>
      <c r="FS35" s="310"/>
    </row>
    <row r="36" spans="1:220" ht="8.1" customHeight="1" x14ac:dyDescent="0.4">
      <c r="A36" s="8"/>
      <c r="B36" s="789"/>
      <c r="C36" s="790"/>
      <c r="D36" s="790"/>
      <c r="E36" s="791"/>
      <c r="F36" s="542"/>
      <c r="G36" s="543"/>
      <c r="H36" s="543"/>
      <c r="I36" s="543"/>
      <c r="J36" s="543"/>
      <c r="K36" s="543"/>
      <c r="L36" s="543"/>
      <c r="M36" s="543"/>
      <c r="N36" s="543"/>
      <c r="O36" s="543"/>
      <c r="P36" s="544"/>
      <c r="Q36" s="581"/>
      <c r="R36" s="396"/>
      <c r="S36" s="396"/>
      <c r="T36" s="396"/>
      <c r="U36" s="396"/>
      <c r="V36" s="396"/>
      <c r="W36" s="396"/>
      <c r="X36" s="396"/>
      <c r="Y36" s="396"/>
      <c r="Z36" s="396"/>
      <c r="AA36" s="396"/>
      <c r="AB36" s="396"/>
      <c r="AC36" s="393"/>
      <c r="AD36" s="393"/>
      <c r="AE36" s="393"/>
      <c r="AF36" s="396"/>
      <c r="AG36" s="396"/>
      <c r="AH36" s="396"/>
      <c r="AI36" s="396"/>
      <c r="AJ36" s="396"/>
      <c r="AK36" s="396"/>
      <c r="AL36" s="393"/>
      <c r="AM36" s="393"/>
      <c r="AN36" s="393"/>
      <c r="AO36" s="396"/>
      <c r="AP36" s="396"/>
      <c r="AQ36" s="396"/>
      <c r="AR36" s="396"/>
      <c r="AS36" s="396"/>
      <c r="AT36" s="396"/>
      <c r="AU36" s="396"/>
      <c r="AV36" s="393"/>
      <c r="AW36" s="393"/>
      <c r="AX36" s="393"/>
      <c r="AY36" s="208"/>
      <c r="AZ36" s="209"/>
      <c r="BA36" s="783"/>
      <c r="BB36" s="784"/>
      <c r="BC36" s="784"/>
      <c r="BD36" s="784"/>
      <c r="BE36" s="784"/>
      <c r="BF36" s="784"/>
      <c r="BG36" s="784"/>
      <c r="BH36" s="784"/>
      <c r="BI36" s="784"/>
      <c r="BJ36" s="784"/>
      <c r="BK36" s="784"/>
      <c r="BL36" s="784"/>
      <c r="BM36" s="784"/>
      <c r="BN36" s="784"/>
      <c r="BO36" s="784"/>
      <c r="BP36" s="785"/>
      <c r="BQ36" s="724"/>
      <c r="BR36" s="725"/>
      <c r="BS36" s="725"/>
      <c r="BT36" s="725"/>
      <c r="BU36" s="725"/>
      <c r="BV36" s="725"/>
      <c r="BW36" s="725"/>
      <c r="BX36" s="725"/>
      <c r="BY36" s="725"/>
      <c r="BZ36" s="725"/>
      <c r="CA36" s="725"/>
      <c r="CB36" s="725"/>
      <c r="CC36" s="725"/>
      <c r="CD36" s="725"/>
      <c r="CE36" s="726"/>
      <c r="CF36" s="783"/>
      <c r="CG36" s="784"/>
      <c r="CH36" s="784"/>
      <c r="CI36" s="784"/>
      <c r="CJ36" s="784"/>
      <c r="CK36" s="784"/>
      <c r="CL36" s="784"/>
      <c r="CM36" s="784"/>
      <c r="CN36" s="784"/>
      <c r="CO36" s="784"/>
      <c r="CP36" s="784"/>
      <c r="CQ36" s="784"/>
      <c r="CR36" s="784"/>
      <c r="CS36" s="784"/>
      <c r="CT36" s="785"/>
      <c r="CU36" s="532"/>
      <c r="CV36" s="533"/>
      <c r="CW36" s="533"/>
      <c r="CX36" s="533"/>
      <c r="CY36" s="533"/>
      <c r="CZ36" s="533"/>
      <c r="DA36" s="533"/>
      <c r="DB36" s="533"/>
      <c r="DC36" s="533"/>
      <c r="DD36" s="533"/>
      <c r="DE36" s="533"/>
      <c r="DF36" s="534"/>
      <c r="DG36" s="414"/>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3"/>
      <c r="EM36" s="519"/>
      <c r="EN36" s="520"/>
      <c r="EO36" s="520"/>
      <c r="EP36" s="520"/>
      <c r="EQ36" s="520"/>
      <c r="ER36" s="520"/>
      <c r="ES36" s="520"/>
      <c r="ET36" s="520"/>
      <c r="EU36" s="520"/>
      <c r="EV36" s="520"/>
      <c r="EW36" s="520"/>
      <c r="EX36" s="520"/>
      <c r="EY36" s="520"/>
      <c r="EZ36" s="520"/>
      <c r="FA36" s="520"/>
      <c r="FB36" s="520"/>
      <c r="FC36" s="520"/>
      <c r="FD36" s="520"/>
      <c r="FE36" s="520"/>
      <c r="FF36" s="520"/>
      <c r="FG36" s="520"/>
      <c r="FH36" s="520"/>
      <c r="FI36" s="520"/>
      <c r="FJ36" s="520"/>
      <c r="FK36" s="520"/>
      <c r="FL36" s="520"/>
      <c r="FM36" s="520"/>
      <c r="FN36" s="521"/>
      <c r="FO36" s="9"/>
      <c r="FP36" s="310"/>
      <c r="FQ36" s="310"/>
      <c r="FR36" s="310"/>
      <c r="FS36" s="310"/>
    </row>
    <row r="37" spans="1:220" ht="8.1" customHeight="1" x14ac:dyDescent="0.4">
      <c r="A37" s="8"/>
      <c r="B37" s="789"/>
      <c r="C37" s="790"/>
      <c r="D37" s="790"/>
      <c r="E37" s="791"/>
      <c r="F37" s="536" t="s">
        <v>12</v>
      </c>
      <c r="G37" s="537"/>
      <c r="H37" s="537"/>
      <c r="I37" s="537"/>
      <c r="J37" s="537"/>
      <c r="K37" s="537"/>
      <c r="L37" s="537"/>
      <c r="M37" s="537"/>
      <c r="N37" s="537"/>
      <c r="O37" s="537"/>
      <c r="P37" s="538"/>
      <c r="Q37" s="276"/>
      <c r="R37" s="277"/>
      <c r="S37" s="278"/>
      <c r="T37" s="287"/>
      <c r="U37" s="277"/>
      <c r="V37" s="278"/>
      <c r="W37" s="287"/>
      <c r="X37" s="277"/>
      <c r="Y37" s="278"/>
      <c r="Z37" s="287"/>
      <c r="AA37" s="277"/>
      <c r="AB37" s="406"/>
      <c r="AC37" s="276"/>
      <c r="AD37" s="277"/>
      <c r="AE37" s="278"/>
      <c r="AF37" s="287"/>
      <c r="AG37" s="277"/>
      <c r="AH37" s="278"/>
      <c r="AI37" s="287"/>
      <c r="AJ37" s="277"/>
      <c r="AK37" s="278"/>
      <c r="AL37" s="287"/>
      <c r="AM37" s="277"/>
      <c r="AN37" s="406"/>
      <c r="AO37" s="276"/>
      <c r="AP37" s="277"/>
      <c r="AQ37" s="278"/>
      <c r="AR37" s="287"/>
      <c r="AS37" s="277"/>
      <c r="AT37" s="278"/>
      <c r="AU37" s="287"/>
      <c r="AV37" s="277"/>
      <c r="AW37" s="278"/>
      <c r="AX37" s="287"/>
      <c r="AY37" s="277"/>
      <c r="AZ37" s="406"/>
      <c r="BA37" s="783"/>
      <c r="BB37" s="784"/>
      <c r="BC37" s="784"/>
      <c r="BD37" s="784"/>
      <c r="BE37" s="784"/>
      <c r="BF37" s="784"/>
      <c r="BG37" s="784"/>
      <c r="BH37" s="784"/>
      <c r="BI37" s="784"/>
      <c r="BJ37" s="784"/>
      <c r="BK37" s="784"/>
      <c r="BL37" s="784"/>
      <c r="BM37" s="784"/>
      <c r="BN37" s="784"/>
      <c r="BO37" s="784"/>
      <c r="BP37" s="785"/>
      <c r="BQ37" s="724"/>
      <c r="BR37" s="725"/>
      <c r="BS37" s="725"/>
      <c r="BT37" s="725"/>
      <c r="BU37" s="725"/>
      <c r="BV37" s="725"/>
      <c r="BW37" s="725"/>
      <c r="BX37" s="725"/>
      <c r="BY37" s="725"/>
      <c r="BZ37" s="725"/>
      <c r="CA37" s="725"/>
      <c r="CB37" s="725"/>
      <c r="CC37" s="725"/>
      <c r="CD37" s="725"/>
      <c r="CE37" s="726"/>
      <c r="CF37" s="783"/>
      <c r="CG37" s="784"/>
      <c r="CH37" s="784"/>
      <c r="CI37" s="784"/>
      <c r="CJ37" s="784"/>
      <c r="CK37" s="784"/>
      <c r="CL37" s="784"/>
      <c r="CM37" s="784"/>
      <c r="CN37" s="784"/>
      <c r="CO37" s="784"/>
      <c r="CP37" s="784"/>
      <c r="CQ37" s="784"/>
      <c r="CR37" s="784"/>
      <c r="CS37" s="784"/>
      <c r="CT37" s="785"/>
      <c r="CU37" s="175"/>
      <c r="CV37" s="169"/>
      <c r="CW37" s="169"/>
      <c r="CX37" s="169"/>
      <c r="CY37" s="167"/>
      <c r="CZ37" s="167"/>
      <c r="DA37" s="167"/>
      <c r="DB37" s="167"/>
      <c r="DC37" s="167"/>
      <c r="DD37" s="167"/>
      <c r="DE37" s="167"/>
      <c r="DF37" s="174"/>
      <c r="DG37" s="414"/>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3"/>
      <c r="EM37" s="519"/>
      <c r="EN37" s="520"/>
      <c r="EO37" s="520"/>
      <c r="EP37" s="520"/>
      <c r="EQ37" s="520"/>
      <c r="ER37" s="520"/>
      <c r="ES37" s="520"/>
      <c r="ET37" s="520"/>
      <c r="EU37" s="520"/>
      <c r="EV37" s="520"/>
      <c r="EW37" s="520"/>
      <c r="EX37" s="520"/>
      <c r="EY37" s="520"/>
      <c r="EZ37" s="520"/>
      <c r="FA37" s="520"/>
      <c r="FB37" s="520"/>
      <c r="FC37" s="520"/>
      <c r="FD37" s="520"/>
      <c r="FE37" s="520"/>
      <c r="FF37" s="520"/>
      <c r="FG37" s="520"/>
      <c r="FH37" s="520"/>
      <c r="FI37" s="520"/>
      <c r="FJ37" s="520"/>
      <c r="FK37" s="520"/>
      <c r="FL37" s="520"/>
      <c r="FM37" s="520"/>
      <c r="FN37" s="521"/>
      <c r="FO37" s="9"/>
      <c r="FP37" s="310"/>
      <c r="FQ37" s="310"/>
      <c r="FR37" s="310"/>
      <c r="FS37" s="310"/>
    </row>
    <row r="38" spans="1:220" ht="8.1" customHeight="1" x14ac:dyDescent="0.4">
      <c r="A38" s="8"/>
      <c r="B38" s="789"/>
      <c r="C38" s="790"/>
      <c r="D38" s="790"/>
      <c r="E38" s="791"/>
      <c r="F38" s="539"/>
      <c r="G38" s="540"/>
      <c r="H38" s="540"/>
      <c r="I38" s="540"/>
      <c r="J38" s="540"/>
      <c r="K38" s="540"/>
      <c r="L38" s="540"/>
      <c r="M38" s="540"/>
      <c r="N38" s="540"/>
      <c r="O38" s="540"/>
      <c r="P38" s="541"/>
      <c r="Q38" s="279"/>
      <c r="R38" s="280"/>
      <c r="S38" s="281"/>
      <c r="T38" s="288"/>
      <c r="U38" s="280"/>
      <c r="V38" s="281"/>
      <c r="W38" s="288"/>
      <c r="X38" s="280"/>
      <c r="Y38" s="281"/>
      <c r="Z38" s="288"/>
      <c r="AA38" s="280"/>
      <c r="AB38" s="407"/>
      <c r="AC38" s="279"/>
      <c r="AD38" s="280"/>
      <c r="AE38" s="281"/>
      <c r="AF38" s="288"/>
      <c r="AG38" s="280"/>
      <c r="AH38" s="281"/>
      <c r="AI38" s="288"/>
      <c r="AJ38" s="280"/>
      <c r="AK38" s="281"/>
      <c r="AL38" s="288"/>
      <c r="AM38" s="280"/>
      <c r="AN38" s="407"/>
      <c r="AO38" s="279"/>
      <c r="AP38" s="280"/>
      <c r="AQ38" s="281"/>
      <c r="AR38" s="288"/>
      <c r="AS38" s="280"/>
      <c r="AT38" s="281"/>
      <c r="AU38" s="288"/>
      <c r="AV38" s="280"/>
      <c r="AW38" s="281"/>
      <c r="AX38" s="288"/>
      <c r="AY38" s="280"/>
      <c r="AZ38" s="407"/>
      <c r="BA38" s="783"/>
      <c r="BB38" s="784"/>
      <c r="BC38" s="784"/>
      <c r="BD38" s="784"/>
      <c r="BE38" s="784"/>
      <c r="BF38" s="784"/>
      <c r="BG38" s="784"/>
      <c r="BH38" s="784"/>
      <c r="BI38" s="784"/>
      <c r="BJ38" s="784"/>
      <c r="BK38" s="784"/>
      <c r="BL38" s="784"/>
      <c r="BM38" s="784"/>
      <c r="BN38" s="784"/>
      <c r="BO38" s="784"/>
      <c r="BP38" s="785"/>
      <c r="BQ38" s="176"/>
      <c r="BR38" s="177"/>
      <c r="BS38" s="177"/>
      <c r="BT38" s="177"/>
      <c r="BU38" s="177"/>
      <c r="BV38" s="177"/>
      <c r="BW38" s="177"/>
      <c r="BX38" s="177"/>
      <c r="BY38" s="177"/>
      <c r="BZ38" s="177"/>
      <c r="CA38" s="177"/>
      <c r="CB38" s="177"/>
      <c r="CC38" s="177"/>
      <c r="CD38" s="177"/>
      <c r="CE38" s="177"/>
      <c r="CF38" s="783"/>
      <c r="CG38" s="784"/>
      <c r="CH38" s="784"/>
      <c r="CI38" s="784"/>
      <c r="CJ38" s="784"/>
      <c r="CK38" s="784"/>
      <c r="CL38" s="784"/>
      <c r="CM38" s="784"/>
      <c r="CN38" s="784"/>
      <c r="CO38" s="784"/>
      <c r="CP38" s="784"/>
      <c r="CQ38" s="784"/>
      <c r="CR38" s="784"/>
      <c r="CS38" s="784"/>
      <c r="CT38" s="785"/>
      <c r="CU38" s="175"/>
      <c r="CV38" s="169"/>
      <c r="CW38" s="169"/>
      <c r="CX38" s="169"/>
      <c r="CY38" s="167"/>
      <c r="CZ38" s="167"/>
      <c r="DA38" s="167"/>
      <c r="DB38" s="167"/>
      <c r="DC38" s="167"/>
      <c r="DD38" s="167"/>
      <c r="DE38" s="167"/>
      <c r="DF38" s="174"/>
      <c r="DG38" s="414"/>
      <c r="DH38" s="412"/>
      <c r="DI38" s="412"/>
      <c r="DJ38" s="412"/>
      <c r="DK38" s="412"/>
      <c r="DL38" s="412"/>
      <c r="DM38" s="412"/>
      <c r="DN38" s="412"/>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3"/>
      <c r="EM38" s="178"/>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80"/>
      <c r="FO38" s="9"/>
      <c r="FP38" s="310"/>
      <c r="FQ38" s="310"/>
      <c r="FR38" s="310"/>
      <c r="FS38" s="310"/>
    </row>
    <row r="39" spans="1:220" ht="4.5" customHeight="1" x14ac:dyDescent="0.4">
      <c r="A39" s="8"/>
      <c r="B39" s="789"/>
      <c r="C39" s="790"/>
      <c r="D39" s="790"/>
      <c r="E39" s="791"/>
      <c r="F39" s="539"/>
      <c r="G39" s="540"/>
      <c r="H39" s="540"/>
      <c r="I39" s="540"/>
      <c r="J39" s="540"/>
      <c r="K39" s="540"/>
      <c r="L39" s="540"/>
      <c r="M39" s="540"/>
      <c r="N39" s="540"/>
      <c r="O39" s="540"/>
      <c r="P39" s="541"/>
      <c r="Q39" s="279"/>
      <c r="R39" s="280"/>
      <c r="S39" s="281"/>
      <c r="T39" s="288"/>
      <c r="U39" s="280"/>
      <c r="V39" s="281"/>
      <c r="W39" s="288"/>
      <c r="X39" s="280"/>
      <c r="Y39" s="281"/>
      <c r="Z39" s="288"/>
      <c r="AA39" s="280"/>
      <c r="AB39" s="407"/>
      <c r="AC39" s="279"/>
      <c r="AD39" s="280"/>
      <c r="AE39" s="281"/>
      <c r="AF39" s="288"/>
      <c r="AG39" s="280"/>
      <c r="AH39" s="281"/>
      <c r="AI39" s="288"/>
      <c r="AJ39" s="280"/>
      <c r="AK39" s="281"/>
      <c r="AL39" s="288"/>
      <c r="AM39" s="280"/>
      <c r="AN39" s="407"/>
      <c r="AO39" s="279"/>
      <c r="AP39" s="280"/>
      <c r="AQ39" s="281"/>
      <c r="AR39" s="288"/>
      <c r="AS39" s="280"/>
      <c r="AT39" s="281"/>
      <c r="AU39" s="288"/>
      <c r="AV39" s="280"/>
      <c r="AW39" s="281"/>
      <c r="AX39" s="288"/>
      <c r="AY39" s="280"/>
      <c r="AZ39" s="407"/>
      <c r="BA39" s="157"/>
      <c r="BB39" s="158"/>
      <c r="BC39" s="158"/>
      <c r="BD39" s="158"/>
      <c r="BE39" s="158"/>
      <c r="BF39" s="158"/>
      <c r="BG39" s="158"/>
      <c r="BH39" s="158"/>
      <c r="BI39" s="158"/>
      <c r="BJ39" s="158"/>
      <c r="BK39" s="158"/>
      <c r="BL39" s="158"/>
      <c r="BM39" s="158"/>
      <c r="BN39" s="158"/>
      <c r="BO39" s="158"/>
      <c r="BP39" s="159"/>
      <c r="BQ39" s="166"/>
      <c r="BR39" s="167"/>
      <c r="BS39" s="167"/>
      <c r="BT39" s="167"/>
      <c r="BU39" s="167"/>
      <c r="BV39" s="167"/>
      <c r="BW39" s="167"/>
      <c r="BX39" s="167"/>
      <c r="BY39" s="167"/>
      <c r="BZ39" s="167"/>
      <c r="CA39" s="167"/>
      <c r="CB39" s="167"/>
      <c r="CC39" s="167"/>
      <c r="CD39" s="167"/>
      <c r="CE39" s="167"/>
      <c r="CF39" s="166"/>
      <c r="CG39" s="167"/>
      <c r="CH39" s="167"/>
      <c r="CI39" s="167"/>
      <c r="CJ39" s="167"/>
      <c r="CK39" s="167"/>
      <c r="CL39" s="167"/>
      <c r="CM39" s="167"/>
      <c r="CN39" s="167"/>
      <c r="CO39" s="167"/>
      <c r="CP39" s="167"/>
      <c r="CQ39" s="167"/>
      <c r="CR39" s="167"/>
      <c r="CS39" s="167"/>
      <c r="CT39" s="167"/>
      <c r="CU39" s="166"/>
      <c r="CV39" s="167"/>
      <c r="CW39" s="167"/>
      <c r="CX39" s="167"/>
      <c r="CY39" s="167"/>
      <c r="CZ39" s="167"/>
      <c r="DA39" s="167"/>
      <c r="DB39" s="167"/>
      <c r="DC39" s="167"/>
      <c r="DD39" s="167"/>
      <c r="DE39" s="167"/>
      <c r="DF39" s="174"/>
      <c r="DG39" s="414"/>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3"/>
      <c r="EM39" s="167"/>
      <c r="EN39" s="167"/>
      <c r="EO39" s="167"/>
      <c r="EP39" s="167"/>
      <c r="EQ39" s="167"/>
      <c r="ER39" s="167"/>
      <c r="ES39" s="167"/>
      <c r="ET39" s="167"/>
      <c r="EU39" s="167"/>
      <c r="EV39" s="167"/>
      <c r="EW39" s="167"/>
      <c r="EX39" s="167"/>
      <c r="EY39" s="172"/>
      <c r="EZ39" s="172"/>
      <c r="FA39" s="172"/>
      <c r="FB39" s="172"/>
      <c r="FC39" s="172"/>
      <c r="FD39" s="172"/>
      <c r="FE39" s="172"/>
      <c r="FF39" s="172"/>
      <c r="FG39" s="172"/>
      <c r="FH39" s="172"/>
      <c r="FI39" s="172"/>
      <c r="FJ39" s="172"/>
      <c r="FK39" s="172"/>
      <c r="FL39" s="172"/>
      <c r="FM39" s="172"/>
      <c r="FN39" s="173"/>
      <c r="FO39" s="9"/>
      <c r="FP39" s="310"/>
      <c r="FQ39" s="310"/>
      <c r="FR39" s="310"/>
      <c r="FS39" s="310"/>
    </row>
    <row r="40" spans="1:220" ht="8.1" customHeight="1" x14ac:dyDescent="0.4">
      <c r="A40" s="8"/>
      <c r="B40" s="789"/>
      <c r="C40" s="790"/>
      <c r="D40" s="790"/>
      <c r="E40" s="791"/>
      <c r="F40" s="542"/>
      <c r="G40" s="543"/>
      <c r="H40" s="543"/>
      <c r="I40" s="543"/>
      <c r="J40" s="543"/>
      <c r="K40" s="543"/>
      <c r="L40" s="543"/>
      <c r="M40" s="543"/>
      <c r="N40" s="543"/>
      <c r="O40" s="543"/>
      <c r="P40" s="544"/>
      <c r="Q40" s="282"/>
      <c r="R40" s="283"/>
      <c r="S40" s="284"/>
      <c r="T40" s="289"/>
      <c r="U40" s="283"/>
      <c r="V40" s="284"/>
      <c r="W40" s="289"/>
      <c r="X40" s="283"/>
      <c r="Y40" s="284"/>
      <c r="Z40" s="289"/>
      <c r="AA40" s="283"/>
      <c r="AB40" s="408"/>
      <c r="AC40" s="282"/>
      <c r="AD40" s="283"/>
      <c r="AE40" s="284"/>
      <c r="AF40" s="289"/>
      <c r="AG40" s="283"/>
      <c r="AH40" s="284"/>
      <c r="AI40" s="289"/>
      <c r="AJ40" s="283"/>
      <c r="AK40" s="284"/>
      <c r="AL40" s="289"/>
      <c r="AM40" s="283"/>
      <c r="AN40" s="408"/>
      <c r="AO40" s="282"/>
      <c r="AP40" s="283"/>
      <c r="AQ40" s="284"/>
      <c r="AR40" s="289"/>
      <c r="AS40" s="283"/>
      <c r="AT40" s="284"/>
      <c r="AU40" s="289"/>
      <c r="AV40" s="283"/>
      <c r="AW40" s="284"/>
      <c r="AX40" s="289"/>
      <c r="AY40" s="283"/>
      <c r="AZ40" s="408"/>
      <c r="BA40" s="160"/>
      <c r="BB40" s="161"/>
      <c r="BC40" s="161"/>
      <c r="BD40" s="161"/>
      <c r="BE40" s="161"/>
      <c r="BF40" s="161"/>
      <c r="BG40" s="161"/>
      <c r="BH40" s="161"/>
      <c r="BI40" s="161"/>
      <c r="BJ40" s="161"/>
      <c r="BK40" s="161"/>
      <c r="BL40" s="161"/>
      <c r="BM40" s="161"/>
      <c r="BN40" s="161"/>
      <c r="BO40" s="161"/>
      <c r="BP40" s="162"/>
      <c r="BQ40" s="181"/>
      <c r="BR40" s="182"/>
      <c r="BS40" s="182"/>
      <c r="BT40" s="182"/>
      <c r="BU40" s="182"/>
      <c r="BV40" s="182"/>
      <c r="BW40" s="182"/>
      <c r="BX40" s="182"/>
      <c r="BY40" s="182"/>
      <c r="BZ40" s="182"/>
      <c r="CA40" s="182"/>
      <c r="CB40" s="182"/>
      <c r="CC40" s="182"/>
      <c r="CD40" s="182"/>
      <c r="CE40" s="182"/>
      <c r="CF40" s="181"/>
      <c r="CG40" s="182"/>
      <c r="CH40" s="182"/>
      <c r="CI40" s="182"/>
      <c r="CJ40" s="182"/>
      <c r="CK40" s="182"/>
      <c r="CL40" s="182"/>
      <c r="CM40" s="182"/>
      <c r="CN40" s="182"/>
      <c r="CO40" s="182"/>
      <c r="CP40" s="182"/>
      <c r="CQ40" s="182"/>
      <c r="CR40" s="182"/>
      <c r="CS40" s="182"/>
      <c r="CT40" s="182"/>
      <c r="CU40" s="181"/>
      <c r="CV40" s="182"/>
      <c r="CW40" s="182"/>
      <c r="CX40" s="182"/>
      <c r="CY40" s="182"/>
      <c r="CZ40" s="182"/>
      <c r="DA40" s="182"/>
      <c r="DB40" s="182"/>
      <c r="DC40" s="182"/>
      <c r="DD40" s="182"/>
      <c r="DE40" s="182"/>
      <c r="DF40" s="183"/>
      <c r="DG40" s="415"/>
      <c r="DH40" s="416"/>
      <c r="DI40" s="416"/>
      <c r="DJ40" s="416"/>
      <c r="DK40" s="416"/>
      <c r="DL40" s="416"/>
      <c r="DM40" s="416"/>
      <c r="DN40" s="416"/>
      <c r="DO40" s="416"/>
      <c r="DP40" s="416"/>
      <c r="DQ40" s="416"/>
      <c r="DR40" s="416"/>
      <c r="DS40" s="416"/>
      <c r="DT40" s="416"/>
      <c r="DU40" s="416"/>
      <c r="DV40" s="416"/>
      <c r="DW40" s="416"/>
      <c r="DX40" s="416"/>
      <c r="DY40" s="416"/>
      <c r="DZ40" s="416"/>
      <c r="EA40" s="416"/>
      <c r="EB40" s="416"/>
      <c r="EC40" s="416"/>
      <c r="ED40" s="416"/>
      <c r="EE40" s="416"/>
      <c r="EF40" s="416"/>
      <c r="EG40" s="416"/>
      <c r="EH40" s="416"/>
      <c r="EI40" s="416"/>
      <c r="EJ40" s="416"/>
      <c r="EK40" s="416"/>
      <c r="EL40" s="417"/>
      <c r="EM40" s="182"/>
      <c r="EN40" s="182"/>
      <c r="EO40" s="182"/>
      <c r="EP40" s="182"/>
      <c r="EQ40" s="182"/>
      <c r="ER40" s="182"/>
      <c r="ES40" s="182"/>
      <c r="ET40" s="182"/>
      <c r="EU40" s="184"/>
      <c r="EV40" s="184"/>
      <c r="EW40" s="182"/>
      <c r="EX40" s="182"/>
      <c r="EY40" s="185"/>
      <c r="EZ40" s="185"/>
      <c r="FA40" s="185"/>
      <c r="FB40" s="185"/>
      <c r="FC40" s="185"/>
      <c r="FD40" s="185"/>
      <c r="FE40" s="185"/>
      <c r="FF40" s="185"/>
      <c r="FG40" s="185"/>
      <c r="FH40" s="185"/>
      <c r="FI40" s="185"/>
      <c r="FJ40" s="185"/>
      <c r="FK40" s="185"/>
      <c r="FL40" s="185"/>
      <c r="FM40" s="185"/>
      <c r="FN40" s="186"/>
      <c r="FO40" s="9"/>
      <c r="FP40" s="310"/>
      <c r="FQ40" s="310"/>
      <c r="FR40" s="310"/>
      <c r="FS40" s="310"/>
    </row>
    <row r="41" spans="1:220" ht="6.75" customHeight="1" x14ac:dyDescent="0.4">
      <c r="A41" s="8"/>
      <c r="B41" s="789"/>
      <c r="C41" s="790"/>
      <c r="D41" s="790"/>
      <c r="E41" s="791"/>
      <c r="F41" s="566" t="s">
        <v>13</v>
      </c>
      <c r="G41" s="566"/>
      <c r="H41" s="566"/>
      <c r="I41" s="566"/>
      <c r="J41" s="566"/>
      <c r="K41" s="566"/>
      <c r="L41" s="566"/>
      <c r="M41" s="566"/>
      <c r="N41" s="566"/>
      <c r="O41" s="566"/>
      <c r="P41" s="566"/>
      <c r="Q41" s="270"/>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2"/>
      <c r="BA41" s="187"/>
      <c r="BB41" s="188"/>
      <c r="BC41" s="188"/>
      <c r="BD41" s="188"/>
      <c r="BE41" s="188"/>
      <c r="BF41" s="188"/>
      <c r="BG41" s="188"/>
      <c r="BH41" s="188"/>
      <c r="BI41" s="188"/>
      <c r="BJ41" s="188"/>
      <c r="BK41" s="188"/>
      <c r="BL41" s="188"/>
      <c r="BM41" s="188"/>
      <c r="BN41" s="188"/>
      <c r="BO41" s="188"/>
      <c r="BP41" s="189"/>
      <c r="BQ41" s="17"/>
      <c r="BR41" s="18"/>
      <c r="BS41" s="18"/>
      <c r="BT41" s="18"/>
      <c r="BU41" s="18"/>
      <c r="BV41" s="18"/>
      <c r="BW41" s="18"/>
      <c r="BX41" s="18"/>
      <c r="BY41" s="18"/>
      <c r="BZ41" s="18"/>
      <c r="CA41" s="18"/>
      <c r="CB41" s="18"/>
      <c r="CC41" s="18"/>
      <c r="CD41" s="18"/>
      <c r="CE41" s="18"/>
      <c r="CF41" s="10"/>
      <c r="CG41" s="11"/>
      <c r="CH41" s="11"/>
      <c r="CI41" s="11"/>
      <c r="CJ41" s="11"/>
      <c r="CK41" s="11"/>
      <c r="CL41" s="11"/>
      <c r="CM41" s="11"/>
      <c r="CN41" s="11"/>
      <c r="CO41" s="11"/>
      <c r="CP41" s="11"/>
      <c r="CQ41" s="11"/>
      <c r="CR41" s="11"/>
      <c r="CS41" s="11"/>
      <c r="CT41" s="11"/>
      <c r="CU41" s="15"/>
      <c r="CV41" s="16"/>
      <c r="CW41" s="16"/>
      <c r="CX41" s="16"/>
      <c r="CY41" s="16"/>
      <c r="CZ41" s="16"/>
      <c r="DA41" s="16"/>
      <c r="DB41" s="16"/>
      <c r="DC41" s="16"/>
      <c r="DD41" s="11"/>
      <c r="DE41" s="11"/>
      <c r="DF41" s="12"/>
      <c r="DG41" s="19"/>
      <c r="DH41" s="20"/>
      <c r="DI41" s="20"/>
      <c r="DJ41" s="20"/>
      <c r="DK41" s="20"/>
      <c r="DL41" s="20"/>
      <c r="DM41" s="20"/>
      <c r="DO41" s="531" t="s">
        <v>86</v>
      </c>
      <c r="DP41" s="531"/>
      <c r="DQ41" s="531"/>
      <c r="DR41" s="531"/>
      <c r="DS41" s="531"/>
      <c r="DT41" s="531"/>
      <c r="DU41" s="531"/>
      <c r="DV41" s="531"/>
      <c r="DW41" s="531"/>
      <c r="DX41" s="531"/>
      <c r="DY41" s="531"/>
      <c r="DZ41" s="531"/>
      <c r="EA41" s="531"/>
      <c r="EB41" s="531"/>
      <c r="EC41" s="531"/>
      <c r="ED41" s="531"/>
      <c r="EE41" s="531"/>
      <c r="EF41" s="531"/>
      <c r="EG41" s="531"/>
      <c r="EH41" s="531"/>
      <c r="EI41" s="531"/>
      <c r="EJ41" s="531"/>
      <c r="EK41" s="531"/>
      <c r="EL41" s="21"/>
      <c r="EM41" s="11"/>
      <c r="EN41" s="11"/>
      <c r="EO41" s="11"/>
      <c r="EP41" s="11"/>
      <c r="EQ41" s="11"/>
      <c r="ER41" s="16"/>
      <c r="ES41" s="16"/>
      <c r="ET41" s="16"/>
      <c r="EU41" s="16"/>
      <c r="EV41" s="16"/>
      <c r="EW41" s="16"/>
      <c r="EX41" s="16"/>
      <c r="EY41" s="16"/>
      <c r="EZ41" s="16"/>
      <c r="FA41" s="16"/>
      <c r="FB41" s="16"/>
      <c r="FC41" s="16"/>
      <c r="FD41" s="16"/>
      <c r="FE41" s="16"/>
      <c r="FF41" s="16"/>
      <c r="FG41" s="16"/>
      <c r="FH41" s="16"/>
      <c r="FI41" s="16"/>
      <c r="FJ41" s="16"/>
      <c r="FK41" s="16"/>
      <c r="FL41" s="16"/>
      <c r="FM41" s="16"/>
      <c r="FN41" s="22"/>
      <c r="FO41" s="9"/>
      <c r="FP41" s="310"/>
      <c r="FQ41" s="310"/>
      <c r="FR41" s="310"/>
      <c r="FS41" s="310"/>
    </row>
    <row r="42" spans="1:220" ht="8.1" customHeight="1" x14ac:dyDescent="0.4">
      <c r="A42" s="8"/>
      <c r="B42" s="789"/>
      <c r="C42" s="790"/>
      <c r="D42" s="790"/>
      <c r="E42" s="791"/>
      <c r="F42" s="566"/>
      <c r="G42" s="566"/>
      <c r="H42" s="566"/>
      <c r="I42" s="566"/>
      <c r="J42" s="566"/>
      <c r="K42" s="566"/>
      <c r="L42" s="566"/>
      <c r="M42" s="566"/>
      <c r="N42" s="566"/>
      <c r="O42" s="566"/>
      <c r="P42" s="566"/>
      <c r="Q42" s="273"/>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5"/>
      <c r="BA42" s="85"/>
      <c r="BB42" s="576"/>
      <c r="BC42" s="576"/>
      <c r="BD42" s="576"/>
      <c r="BE42" s="576"/>
      <c r="BF42" s="576"/>
      <c r="BG42" s="576"/>
      <c r="BH42" s="576"/>
      <c r="BI42" s="576"/>
      <c r="BJ42" s="576"/>
      <c r="BK42" s="576"/>
      <c r="BL42" s="576"/>
      <c r="BM42" s="576"/>
      <c r="BN42" s="576"/>
      <c r="BO42" s="576"/>
      <c r="BP42" s="577"/>
      <c r="BQ42" s="63"/>
      <c r="BR42" s="567"/>
      <c r="BS42" s="568"/>
      <c r="BT42" s="568"/>
      <c r="BU42" s="568"/>
      <c r="BV42" s="568"/>
      <c r="BW42" s="569"/>
      <c r="BX42" s="736" t="s">
        <v>112</v>
      </c>
      <c r="BY42" s="235"/>
      <c r="BZ42" s="235"/>
      <c r="CA42" s="235"/>
      <c r="CB42" s="235"/>
      <c r="CC42" s="235"/>
      <c r="CD42" s="235"/>
      <c r="CE42" s="737"/>
      <c r="CF42" s="210"/>
      <c r="CG42" s="545"/>
      <c r="CH42" s="546"/>
      <c r="CI42" s="546"/>
      <c r="CJ42" s="546"/>
      <c r="CK42" s="546"/>
      <c r="CL42" s="547"/>
      <c r="CM42" s="738" t="s">
        <v>112</v>
      </c>
      <c r="CN42" s="739"/>
      <c r="CO42" s="739"/>
      <c r="CP42" s="739"/>
      <c r="CQ42" s="739"/>
      <c r="CR42" s="739"/>
      <c r="CS42" s="739"/>
      <c r="CT42" s="740"/>
      <c r="CU42" s="23"/>
      <c r="CV42" s="397"/>
      <c r="CW42" s="398"/>
      <c r="CX42" s="398"/>
      <c r="CY42" s="398"/>
      <c r="CZ42" s="398"/>
      <c r="DA42" s="398"/>
      <c r="DB42" s="399"/>
      <c r="DC42" s="733" t="s">
        <v>15</v>
      </c>
      <c r="DD42" s="734"/>
      <c r="DE42" s="734"/>
      <c r="DF42" s="12"/>
      <c r="DG42" s="25"/>
      <c r="DH42" s="798"/>
      <c r="DI42" s="799"/>
      <c r="DJ42" s="799"/>
      <c r="DK42" s="799"/>
      <c r="DL42" s="800"/>
      <c r="DM42" s="26"/>
      <c r="DO42" s="409"/>
      <c r="DP42" s="409"/>
      <c r="DQ42" s="409"/>
      <c r="DR42" s="409"/>
      <c r="DS42" s="409"/>
      <c r="DT42" s="409"/>
      <c r="DU42" s="409"/>
      <c r="DV42" s="409"/>
      <c r="DW42" s="409"/>
      <c r="DX42" s="409"/>
      <c r="DY42" s="409"/>
      <c r="DZ42" s="409"/>
      <c r="EA42" s="409"/>
      <c r="EB42" s="409"/>
      <c r="EC42" s="409"/>
      <c r="ED42" s="409"/>
      <c r="EE42" s="409"/>
      <c r="EF42" s="409"/>
      <c r="EG42" s="409"/>
      <c r="EH42" s="409"/>
      <c r="EI42" s="409"/>
      <c r="EJ42" s="409"/>
      <c r="EK42" s="409"/>
      <c r="EL42" s="88"/>
      <c r="EM42" s="2"/>
      <c r="EN42" s="798"/>
      <c r="EO42" s="799"/>
      <c r="EP42" s="799"/>
      <c r="EQ42" s="799"/>
      <c r="ER42" s="800"/>
      <c r="ES42" s="2"/>
      <c r="ET42" s="2"/>
      <c r="EU42" s="26"/>
      <c r="EV42" s="26"/>
      <c r="EW42" s="26"/>
      <c r="EX42" s="26"/>
      <c r="EY42" s="26"/>
      <c r="EZ42" s="28"/>
      <c r="FA42" s="28"/>
      <c r="FB42" s="28"/>
      <c r="FC42" s="28"/>
      <c r="FD42" s="28"/>
      <c r="FE42" s="28"/>
      <c r="FF42" s="28"/>
      <c r="FG42" s="28"/>
      <c r="FH42" s="28"/>
      <c r="FI42" s="28"/>
      <c r="FJ42" s="28"/>
      <c r="FK42" s="28"/>
      <c r="FL42" s="28"/>
      <c r="FM42" s="28"/>
      <c r="FN42" s="27"/>
      <c r="FO42" s="9"/>
      <c r="FP42" s="310"/>
      <c r="FQ42" s="310"/>
      <c r="FR42" s="310"/>
      <c r="FS42" s="310"/>
    </row>
    <row r="43" spans="1:220" ht="8.25" customHeight="1" x14ac:dyDescent="0.4">
      <c r="A43" s="8"/>
      <c r="B43" s="789"/>
      <c r="C43" s="790"/>
      <c r="D43" s="790"/>
      <c r="E43" s="791"/>
      <c r="F43" s="566"/>
      <c r="G43" s="566"/>
      <c r="H43" s="566"/>
      <c r="I43" s="566"/>
      <c r="J43" s="566"/>
      <c r="K43" s="566"/>
      <c r="L43" s="566"/>
      <c r="M43" s="566"/>
      <c r="N43" s="566"/>
      <c r="O43" s="566"/>
      <c r="P43" s="566"/>
      <c r="Q43" s="273"/>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5"/>
      <c r="BA43" s="85"/>
      <c r="BB43" s="576"/>
      <c r="BC43" s="576"/>
      <c r="BD43" s="576"/>
      <c r="BE43" s="576"/>
      <c r="BF43" s="576"/>
      <c r="BG43" s="576"/>
      <c r="BH43" s="576"/>
      <c r="BI43" s="576"/>
      <c r="BJ43" s="576"/>
      <c r="BK43" s="576"/>
      <c r="BL43" s="576"/>
      <c r="BM43" s="576"/>
      <c r="BN43" s="576"/>
      <c r="BO43" s="576"/>
      <c r="BP43" s="577"/>
      <c r="BQ43" s="63"/>
      <c r="BR43" s="570"/>
      <c r="BS43" s="571"/>
      <c r="BT43" s="571"/>
      <c r="BU43" s="571"/>
      <c r="BV43" s="571"/>
      <c r="BW43" s="572"/>
      <c r="BX43" s="736"/>
      <c r="BY43" s="235"/>
      <c r="BZ43" s="235"/>
      <c r="CA43" s="235"/>
      <c r="CB43" s="235"/>
      <c r="CC43" s="235"/>
      <c r="CD43" s="235"/>
      <c r="CE43" s="737"/>
      <c r="CF43" s="210"/>
      <c r="CG43" s="548"/>
      <c r="CH43" s="549"/>
      <c r="CI43" s="549"/>
      <c r="CJ43" s="549"/>
      <c r="CK43" s="549"/>
      <c r="CL43" s="550"/>
      <c r="CM43" s="738"/>
      <c r="CN43" s="739"/>
      <c r="CO43" s="739"/>
      <c r="CP43" s="739"/>
      <c r="CQ43" s="739"/>
      <c r="CR43" s="739"/>
      <c r="CS43" s="739"/>
      <c r="CT43" s="740"/>
      <c r="CU43" s="23"/>
      <c r="CV43" s="400"/>
      <c r="CW43" s="401"/>
      <c r="CX43" s="401"/>
      <c r="CY43" s="401"/>
      <c r="CZ43" s="401"/>
      <c r="DA43" s="401"/>
      <c r="DB43" s="402"/>
      <c r="DC43" s="733"/>
      <c r="DD43" s="734"/>
      <c r="DE43" s="734"/>
      <c r="DF43" s="24"/>
      <c r="DG43" s="25"/>
      <c r="DH43" s="801"/>
      <c r="DI43" s="802"/>
      <c r="DJ43" s="802"/>
      <c r="DK43" s="802"/>
      <c r="DL43" s="803"/>
      <c r="DM43" s="26"/>
      <c r="DO43" s="409" t="s">
        <v>87</v>
      </c>
      <c r="DP43" s="409"/>
      <c r="DQ43" s="409"/>
      <c r="DR43" s="409"/>
      <c r="DS43" s="409"/>
      <c r="DT43" s="409"/>
      <c r="DU43" s="409"/>
      <c r="DV43" s="409"/>
      <c r="DW43" s="409"/>
      <c r="DX43" s="409"/>
      <c r="DY43" s="409"/>
      <c r="DZ43" s="409"/>
      <c r="EA43" s="409"/>
      <c r="EB43" s="409"/>
      <c r="EC43" s="409"/>
      <c r="ED43" s="409"/>
      <c r="EE43" s="409"/>
      <c r="EF43" s="409"/>
      <c r="EG43" s="409"/>
      <c r="EH43" s="409"/>
      <c r="EI43" s="409"/>
      <c r="EJ43" s="409"/>
      <c r="EK43" s="409"/>
      <c r="EL43" s="88"/>
      <c r="EM43" s="2"/>
      <c r="EN43" s="801"/>
      <c r="EO43" s="802"/>
      <c r="EP43" s="802"/>
      <c r="EQ43" s="802"/>
      <c r="ER43" s="803"/>
      <c r="ES43" s="243" t="s">
        <v>83</v>
      </c>
      <c r="ET43" s="244"/>
      <c r="EU43" s="244"/>
      <c r="EV43" s="244"/>
      <c r="EW43" s="244"/>
      <c r="EX43" s="244"/>
      <c r="EY43" s="244"/>
      <c r="EZ43" s="244"/>
      <c r="FA43" s="244"/>
      <c r="FB43" s="244"/>
      <c r="FC43" s="244"/>
      <c r="FD43" s="244"/>
      <c r="FE43" s="244"/>
      <c r="FF43" s="244"/>
      <c r="FG43" s="244"/>
      <c r="FH43" s="244"/>
      <c r="FI43" s="244"/>
      <c r="FJ43" s="244"/>
      <c r="FK43" s="244"/>
      <c r="FL43" s="244"/>
      <c r="FM43" s="244"/>
      <c r="FN43" s="245"/>
      <c r="FO43" s="9"/>
      <c r="FP43" s="310"/>
      <c r="FQ43" s="310"/>
      <c r="FR43" s="310"/>
      <c r="FS43" s="310"/>
    </row>
    <row r="44" spans="1:220" ht="9.75" customHeight="1" x14ac:dyDescent="0.4">
      <c r="A44" s="8"/>
      <c r="B44" s="789"/>
      <c r="C44" s="790"/>
      <c r="D44" s="790"/>
      <c r="E44" s="791"/>
      <c r="F44" s="566"/>
      <c r="G44" s="566"/>
      <c r="H44" s="566"/>
      <c r="I44" s="566"/>
      <c r="J44" s="566"/>
      <c r="K44" s="566"/>
      <c r="L44" s="566"/>
      <c r="M44" s="566"/>
      <c r="N44" s="566"/>
      <c r="O44" s="566"/>
      <c r="P44" s="566"/>
      <c r="Q44" s="273"/>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5"/>
      <c r="BA44" s="85"/>
      <c r="BB44" s="576"/>
      <c r="BC44" s="576"/>
      <c r="BD44" s="576"/>
      <c r="BE44" s="576"/>
      <c r="BF44" s="576"/>
      <c r="BG44" s="576"/>
      <c r="BH44" s="576"/>
      <c r="BI44" s="576"/>
      <c r="BJ44" s="576"/>
      <c r="BK44" s="576"/>
      <c r="BL44" s="576"/>
      <c r="BM44" s="576"/>
      <c r="BN44" s="576"/>
      <c r="BO44" s="576"/>
      <c r="BP44" s="577"/>
      <c r="BQ44" s="63"/>
      <c r="BR44" s="570"/>
      <c r="BS44" s="571"/>
      <c r="BT44" s="571"/>
      <c r="BU44" s="571"/>
      <c r="BV44" s="571"/>
      <c r="BW44" s="572"/>
      <c r="BX44" s="736"/>
      <c r="BY44" s="235"/>
      <c r="BZ44" s="235"/>
      <c r="CA44" s="235"/>
      <c r="CB44" s="235"/>
      <c r="CC44" s="235"/>
      <c r="CD44" s="235"/>
      <c r="CE44" s="737"/>
      <c r="CF44" s="210"/>
      <c r="CG44" s="548"/>
      <c r="CH44" s="549"/>
      <c r="CI44" s="549"/>
      <c r="CJ44" s="549"/>
      <c r="CK44" s="549"/>
      <c r="CL44" s="550"/>
      <c r="CM44" s="738"/>
      <c r="CN44" s="739"/>
      <c r="CO44" s="739"/>
      <c r="CP44" s="739"/>
      <c r="CQ44" s="739"/>
      <c r="CR44" s="739"/>
      <c r="CS44" s="739"/>
      <c r="CT44" s="740"/>
      <c r="CU44" s="23"/>
      <c r="CV44" s="400"/>
      <c r="CW44" s="401"/>
      <c r="CX44" s="401"/>
      <c r="CY44" s="401"/>
      <c r="CZ44" s="401"/>
      <c r="DA44" s="401"/>
      <c r="DB44" s="402"/>
      <c r="DC44" s="733"/>
      <c r="DD44" s="734"/>
      <c r="DE44" s="734"/>
      <c r="DF44" s="24"/>
      <c r="DG44" s="25"/>
      <c r="DH44" s="801"/>
      <c r="DI44" s="802"/>
      <c r="DJ44" s="802"/>
      <c r="DK44" s="802"/>
      <c r="DL44" s="803"/>
      <c r="DM44" s="26"/>
      <c r="DO44" s="409"/>
      <c r="DP44" s="409"/>
      <c r="DQ44" s="409"/>
      <c r="DR44" s="409"/>
      <c r="DS44" s="409"/>
      <c r="DT44" s="409"/>
      <c r="DU44" s="409"/>
      <c r="DV44" s="409"/>
      <c r="DW44" s="409"/>
      <c r="DX44" s="409"/>
      <c r="DY44" s="409"/>
      <c r="DZ44" s="409"/>
      <c r="EA44" s="409"/>
      <c r="EB44" s="409"/>
      <c r="EC44" s="409"/>
      <c r="ED44" s="409"/>
      <c r="EE44" s="409"/>
      <c r="EF44" s="409"/>
      <c r="EG44" s="409"/>
      <c r="EH44" s="409"/>
      <c r="EI44" s="409"/>
      <c r="EJ44" s="409"/>
      <c r="EK44" s="409"/>
      <c r="EL44" s="88"/>
      <c r="EM44" s="2"/>
      <c r="EN44" s="801"/>
      <c r="EO44" s="802"/>
      <c r="EP44" s="802"/>
      <c r="EQ44" s="802"/>
      <c r="ER44" s="803"/>
      <c r="ES44" s="243"/>
      <c r="ET44" s="244"/>
      <c r="EU44" s="244"/>
      <c r="EV44" s="244"/>
      <c r="EW44" s="244"/>
      <c r="EX44" s="244"/>
      <c r="EY44" s="244"/>
      <c r="EZ44" s="244"/>
      <c r="FA44" s="244"/>
      <c r="FB44" s="244"/>
      <c r="FC44" s="244"/>
      <c r="FD44" s="244"/>
      <c r="FE44" s="244"/>
      <c r="FF44" s="244"/>
      <c r="FG44" s="244"/>
      <c r="FH44" s="244"/>
      <c r="FI44" s="244"/>
      <c r="FJ44" s="244"/>
      <c r="FK44" s="244"/>
      <c r="FL44" s="244"/>
      <c r="FM44" s="244"/>
      <c r="FN44" s="245"/>
      <c r="FO44" s="9"/>
      <c r="FP44" s="310"/>
      <c r="FQ44" s="310"/>
      <c r="FR44" s="310"/>
      <c r="FS44" s="310"/>
    </row>
    <row r="45" spans="1:220" ht="4.5" customHeight="1" x14ac:dyDescent="0.4">
      <c r="A45" s="8"/>
      <c r="B45" s="789"/>
      <c r="C45" s="790"/>
      <c r="D45" s="790"/>
      <c r="E45" s="791"/>
      <c r="F45" s="566"/>
      <c r="G45" s="566"/>
      <c r="H45" s="566"/>
      <c r="I45" s="566"/>
      <c r="J45" s="566"/>
      <c r="K45" s="566"/>
      <c r="L45" s="566"/>
      <c r="M45" s="566"/>
      <c r="N45" s="566"/>
      <c r="O45" s="566"/>
      <c r="P45" s="566"/>
      <c r="Q45" s="273"/>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5"/>
      <c r="BA45" s="85"/>
      <c r="BB45" s="576"/>
      <c r="BC45" s="576"/>
      <c r="BD45" s="576"/>
      <c r="BE45" s="576"/>
      <c r="BF45" s="576"/>
      <c r="BG45" s="576"/>
      <c r="BH45" s="576"/>
      <c r="BI45" s="576"/>
      <c r="BJ45" s="576"/>
      <c r="BK45" s="576"/>
      <c r="BL45" s="576"/>
      <c r="BM45" s="576"/>
      <c r="BN45" s="576"/>
      <c r="BO45" s="576"/>
      <c r="BP45" s="577"/>
      <c r="BQ45" s="63"/>
      <c r="BR45" s="573"/>
      <c r="BS45" s="574"/>
      <c r="BT45" s="574"/>
      <c r="BU45" s="574"/>
      <c r="BV45" s="574"/>
      <c r="BW45" s="575"/>
      <c r="BX45" s="736"/>
      <c r="BY45" s="235"/>
      <c r="BZ45" s="235"/>
      <c r="CA45" s="235"/>
      <c r="CB45" s="235"/>
      <c r="CC45" s="235"/>
      <c r="CD45" s="235"/>
      <c r="CE45" s="737"/>
      <c r="CF45" s="210"/>
      <c r="CG45" s="551"/>
      <c r="CH45" s="552"/>
      <c r="CI45" s="552"/>
      <c r="CJ45" s="552"/>
      <c r="CK45" s="552"/>
      <c r="CL45" s="553"/>
      <c r="CM45" s="738"/>
      <c r="CN45" s="739"/>
      <c r="CO45" s="739"/>
      <c r="CP45" s="739"/>
      <c r="CQ45" s="739"/>
      <c r="CR45" s="739"/>
      <c r="CS45" s="739"/>
      <c r="CT45" s="740"/>
      <c r="CU45" s="23"/>
      <c r="CV45" s="400"/>
      <c r="CW45" s="401"/>
      <c r="CX45" s="401"/>
      <c r="CY45" s="401"/>
      <c r="CZ45" s="401"/>
      <c r="DA45" s="401"/>
      <c r="DB45" s="402"/>
      <c r="DC45" s="733"/>
      <c r="DD45" s="734"/>
      <c r="DE45" s="734"/>
      <c r="DF45" s="24"/>
      <c r="DG45" s="25"/>
      <c r="DH45" s="801"/>
      <c r="DI45" s="802"/>
      <c r="DJ45" s="802"/>
      <c r="DK45" s="802"/>
      <c r="DL45" s="803"/>
      <c r="DM45" s="26"/>
      <c r="DO45" s="409" t="s">
        <v>88</v>
      </c>
      <c r="DP45" s="409"/>
      <c r="DQ45" s="409"/>
      <c r="DR45" s="409"/>
      <c r="DS45" s="409"/>
      <c r="DT45" s="409"/>
      <c r="DU45" s="409"/>
      <c r="DV45" s="409"/>
      <c r="DW45" s="409"/>
      <c r="DX45" s="409"/>
      <c r="DY45" s="409"/>
      <c r="DZ45" s="409"/>
      <c r="EA45" s="409"/>
      <c r="EB45" s="409"/>
      <c r="EC45" s="409"/>
      <c r="ED45" s="409"/>
      <c r="EE45" s="409"/>
      <c r="EF45" s="409"/>
      <c r="EG45" s="409"/>
      <c r="EH45" s="409"/>
      <c r="EI45" s="409"/>
      <c r="EJ45" s="409"/>
      <c r="EK45" s="409"/>
      <c r="EL45" s="88"/>
      <c r="EM45" s="2"/>
      <c r="EN45" s="801"/>
      <c r="EO45" s="802"/>
      <c r="EP45" s="802"/>
      <c r="EQ45" s="802"/>
      <c r="ER45" s="803"/>
      <c r="ES45" s="7"/>
      <c r="ET45" s="218"/>
      <c r="EU45" s="218"/>
      <c r="EV45" s="218"/>
      <c r="EW45" s="218"/>
      <c r="EX45" s="218"/>
      <c r="EY45" s="218"/>
      <c r="EZ45" s="218"/>
      <c r="FA45" s="218"/>
      <c r="FB45" s="218"/>
      <c r="FC45" s="218"/>
      <c r="FD45" s="218"/>
      <c r="FE45" s="218"/>
      <c r="FF45" s="218"/>
      <c r="FG45" s="218"/>
      <c r="FH45" s="218"/>
      <c r="FI45" s="218"/>
      <c r="FJ45" s="218"/>
      <c r="FK45" s="218"/>
      <c r="FL45" s="218"/>
      <c r="FM45" s="218"/>
      <c r="FN45" s="8"/>
      <c r="FO45" s="9"/>
      <c r="FP45" s="310"/>
      <c r="FQ45" s="310"/>
      <c r="FR45" s="310"/>
      <c r="FS45" s="310"/>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row>
    <row r="46" spans="1:220" ht="8.1" customHeight="1" x14ac:dyDescent="0.4">
      <c r="A46" s="8"/>
      <c r="B46" s="789"/>
      <c r="C46" s="790"/>
      <c r="D46" s="790"/>
      <c r="E46" s="791"/>
      <c r="F46" s="833" t="s">
        <v>16</v>
      </c>
      <c r="G46" s="834"/>
      <c r="H46" s="834"/>
      <c r="I46" s="834"/>
      <c r="J46" s="834"/>
      <c r="K46" s="834"/>
      <c r="L46" s="834"/>
      <c r="M46" s="834"/>
      <c r="N46" s="834"/>
      <c r="O46" s="834"/>
      <c r="P46" s="835"/>
      <c r="Q46" s="276"/>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406"/>
      <c r="BA46" s="85"/>
      <c r="BB46" s="576"/>
      <c r="BC46" s="576"/>
      <c r="BD46" s="576"/>
      <c r="BE46" s="576"/>
      <c r="BF46" s="576"/>
      <c r="BG46" s="576"/>
      <c r="BH46" s="576"/>
      <c r="BI46" s="576"/>
      <c r="BJ46" s="576"/>
      <c r="BK46" s="576"/>
      <c r="BL46" s="576"/>
      <c r="BM46" s="576"/>
      <c r="BN46" s="576"/>
      <c r="BO46" s="576"/>
      <c r="BP46" s="577"/>
      <c r="BQ46" s="67"/>
      <c r="BR46" s="61"/>
      <c r="BS46" s="61"/>
      <c r="BT46" s="61"/>
      <c r="BU46" s="61"/>
      <c r="BV46" s="61"/>
      <c r="BW46" s="61"/>
      <c r="BX46" s="212"/>
      <c r="BY46" s="212"/>
      <c r="BZ46" s="212"/>
      <c r="CA46" s="212"/>
      <c r="CB46" s="212"/>
      <c r="CC46" s="212"/>
      <c r="CD46" s="212"/>
      <c r="CE46" s="213"/>
      <c r="CF46" s="210"/>
      <c r="CG46" s="211"/>
      <c r="CH46" s="211"/>
      <c r="CI46" s="211"/>
      <c r="CJ46" s="211"/>
      <c r="CK46" s="211"/>
      <c r="CL46" s="211"/>
      <c r="CM46" s="214"/>
      <c r="CN46" s="214"/>
      <c r="CO46" s="214"/>
      <c r="CP46" s="214"/>
      <c r="CQ46" s="214"/>
      <c r="CR46" s="214"/>
      <c r="CS46" s="214"/>
      <c r="CT46" s="60"/>
      <c r="CU46" s="10"/>
      <c r="CV46" s="403"/>
      <c r="CW46" s="404"/>
      <c r="CX46" s="404"/>
      <c r="CY46" s="404"/>
      <c r="CZ46" s="404"/>
      <c r="DA46" s="404"/>
      <c r="DB46" s="405"/>
      <c r="DC46" s="733"/>
      <c r="DD46" s="734"/>
      <c r="DE46" s="734"/>
      <c r="DF46" s="12"/>
      <c r="DG46" s="25"/>
      <c r="DH46" s="801"/>
      <c r="DI46" s="802"/>
      <c r="DJ46" s="802"/>
      <c r="DK46" s="802"/>
      <c r="DL46" s="803"/>
      <c r="DM46" s="26"/>
      <c r="DO46" s="409"/>
      <c r="DP46" s="409"/>
      <c r="DQ46" s="409"/>
      <c r="DR46" s="409"/>
      <c r="DS46" s="409"/>
      <c r="DT46" s="409"/>
      <c r="DU46" s="409"/>
      <c r="DV46" s="409"/>
      <c r="DW46" s="409"/>
      <c r="DX46" s="409"/>
      <c r="DY46" s="409"/>
      <c r="DZ46" s="409"/>
      <c r="EA46" s="409"/>
      <c r="EB46" s="409"/>
      <c r="EC46" s="409"/>
      <c r="ED46" s="409"/>
      <c r="EE46" s="409"/>
      <c r="EF46" s="409"/>
      <c r="EG46" s="409"/>
      <c r="EH46" s="409"/>
      <c r="EI46" s="409"/>
      <c r="EJ46" s="409"/>
      <c r="EK46" s="409"/>
      <c r="EL46" s="88"/>
      <c r="EM46" s="2"/>
      <c r="EN46" s="801"/>
      <c r="EO46" s="802"/>
      <c r="EP46" s="802"/>
      <c r="EQ46" s="802"/>
      <c r="ER46" s="803"/>
      <c r="ES46" s="7"/>
      <c r="ET46" s="218"/>
      <c r="EU46" s="218"/>
      <c r="EV46" s="218"/>
      <c r="EW46" s="218"/>
      <c r="EX46" s="218"/>
      <c r="EY46" s="218"/>
      <c r="EZ46" s="218"/>
      <c r="FA46" s="218"/>
      <c r="FB46" s="218"/>
      <c r="FC46" s="218"/>
      <c r="FD46" s="218"/>
      <c r="FE46" s="218"/>
      <c r="FF46" s="218"/>
      <c r="FG46" s="218"/>
      <c r="FH46" s="218"/>
      <c r="FI46" s="218"/>
      <c r="FJ46" s="218"/>
      <c r="FK46" s="218"/>
      <c r="FL46" s="218"/>
      <c r="FM46" s="218"/>
      <c r="FN46" s="8"/>
      <c r="FO46" s="9"/>
      <c r="FP46" s="310"/>
      <c r="FQ46" s="310"/>
      <c r="FR46" s="310"/>
      <c r="FS46" s="310"/>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row>
    <row r="47" spans="1:220" ht="3" customHeight="1" x14ac:dyDescent="0.4">
      <c r="A47" s="8"/>
      <c r="B47" s="789"/>
      <c r="C47" s="790"/>
      <c r="D47" s="790"/>
      <c r="E47" s="791"/>
      <c r="F47" s="833"/>
      <c r="G47" s="834"/>
      <c r="H47" s="834"/>
      <c r="I47" s="834"/>
      <c r="J47" s="834"/>
      <c r="K47" s="834"/>
      <c r="L47" s="834"/>
      <c r="M47" s="834"/>
      <c r="N47" s="834"/>
      <c r="O47" s="834"/>
      <c r="P47" s="835"/>
      <c r="Q47" s="279"/>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407"/>
      <c r="BA47" s="85"/>
      <c r="BB47" s="576"/>
      <c r="BC47" s="576"/>
      <c r="BD47" s="576"/>
      <c r="BE47" s="576"/>
      <c r="BF47" s="576"/>
      <c r="BG47" s="576"/>
      <c r="BH47" s="576"/>
      <c r="BI47" s="576"/>
      <c r="BJ47" s="576"/>
      <c r="BK47" s="576"/>
      <c r="BL47" s="576"/>
      <c r="BM47" s="576"/>
      <c r="BN47" s="576"/>
      <c r="BO47" s="576"/>
      <c r="BP47" s="577"/>
      <c r="BQ47" s="63"/>
      <c r="BR47" s="397"/>
      <c r="BS47" s="398"/>
      <c r="BT47" s="398"/>
      <c r="BU47" s="398"/>
      <c r="BV47" s="398"/>
      <c r="BW47" s="399"/>
      <c r="BX47" s="736" t="s">
        <v>111</v>
      </c>
      <c r="BY47" s="235"/>
      <c r="BZ47" s="235"/>
      <c r="CA47" s="235"/>
      <c r="CB47" s="235"/>
      <c r="CC47" s="235"/>
      <c r="CD47" s="235"/>
      <c r="CE47" s="737"/>
      <c r="CF47" s="210"/>
      <c r="CG47" s="545"/>
      <c r="CH47" s="546"/>
      <c r="CI47" s="546"/>
      <c r="CJ47" s="546"/>
      <c r="CK47" s="546"/>
      <c r="CL47" s="547"/>
      <c r="CM47" s="738" t="s">
        <v>111</v>
      </c>
      <c r="CN47" s="739"/>
      <c r="CO47" s="739"/>
      <c r="CP47" s="739"/>
      <c r="CQ47" s="739"/>
      <c r="CR47" s="739"/>
      <c r="CS47" s="739"/>
      <c r="CT47" s="740"/>
      <c r="CU47" s="10"/>
      <c r="CV47" s="60"/>
      <c r="CW47" s="60"/>
      <c r="CX47" s="60"/>
      <c r="CY47" s="60"/>
      <c r="CZ47" s="60"/>
      <c r="DA47" s="60"/>
      <c r="DB47" s="60"/>
      <c r="DC47" s="52"/>
      <c r="DD47" s="52"/>
      <c r="DE47" s="52"/>
      <c r="DF47" s="12"/>
      <c r="DH47" s="801"/>
      <c r="DI47" s="802"/>
      <c r="DJ47" s="802"/>
      <c r="DK47" s="802"/>
      <c r="DL47" s="803"/>
      <c r="DM47" s="192"/>
      <c r="DO47" s="409" t="s">
        <v>89</v>
      </c>
      <c r="DP47" s="409"/>
      <c r="DQ47" s="409"/>
      <c r="DR47" s="409"/>
      <c r="DS47" s="409"/>
      <c r="DT47" s="409"/>
      <c r="DU47" s="409"/>
      <c r="DV47" s="409"/>
      <c r="DW47" s="409"/>
      <c r="DX47" s="409"/>
      <c r="DY47" s="409"/>
      <c r="DZ47" s="409"/>
      <c r="EA47" s="409"/>
      <c r="EB47" s="409"/>
      <c r="EC47" s="409"/>
      <c r="ED47" s="409"/>
      <c r="EE47" s="409"/>
      <c r="EF47" s="409"/>
      <c r="EG47" s="409"/>
      <c r="EH47" s="409"/>
      <c r="EI47" s="409"/>
      <c r="EJ47" s="409"/>
      <c r="EK47" s="409"/>
      <c r="EL47" s="88"/>
      <c r="EN47" s="801"/>
      <c r="EO47" s="802"/>
      <c r="EP47" s="802"/>
      <c r="EQ47" s="802"/>
      <c r="ER47" s="803"/>
      <c r="ES47" s="242" t="s">
        <v>84</v>
      </c>
      <c r="ET47" s="240"/>
      <c r="EU47" s="240"/>
      <c r="EV47" s="240"/>
      <c r="EW47" s="240"/>
      <c r="EX47" s="240"/>
      <c r="EY47" s="240"/>
      <c r="EZ47" s="240"/>
      <c r="FA47" s="240"/>
      <c r="FB47" s="240"/>
      <c r="FC47" s="240"/>
      <c r="FD47" s="240"/>
      <c r="FE47" s="240"/>
      <c r="FF47" s="240"/>
      <c r="FG47" s="240"/>
      <c r="FH47" s="240"/>
      <c r="FI47" s="240"/>
      <c r="FJ47" s="240"/>
      <c r="FK47" s="240"/>
      <c r="FL47" s="240"/>
      <c r="FM47" s="240"/>
      <c r="FN47" s="241"/>
      <c r="FO47" s="9"/>
      <c r="FP47" s="310"/>
      <c r="FQ47" s="310"/>
      <c r="FR47" s="310"/>
      <c r="FS47" s="310"/>
      <c r="GM47" s="257"/>
      <c r="GN47" s="257"/>
      <c r="GO47" s="257"/>
      <c r="GP47" s="257"/>
      <c r="GQ47" s="257"/>
      <c r="GR47" s="257"/>
      <c r="GS47" s="257"/>
      <c r="GT47" s="257"/>
      <c r="GU47" s="257"/>
      <c r="GV47" s="257"/>
      <c r="GW47" s="257"/>
      <c r="GX47" s="257"/>
      <c r="GY47" s="257"/>
      <c r="GZ47" s="257"/>
      <c r="HA47" s="257"/>
      <c r="HB47" s="257"/>
      <c r="HC47" s="257"/>
      <c r="HD47" s="257"/>
      <c r="HE47" s="257"/>
      <c r="HF47" s="257"/>
      <c r="HG47" s="257"/>
      <c r="HH47" s="257"/>
      <c r="HI47" s="257"/>
      <c r="HJ47" s="257"/>
      <c r="HK47" s="257"/>
      <c r="HL47" s="257"/>
    </row>
    <row r="48" spans="1:220" ht="11.25" customHeight="1" x14ac:dyDescent="0.4">
      <c r="A48" s="8"/>
      <c r="B48" s="789"/>
      <c r="C48" s="790"/>
      <c r="D48" s="790"/>
      <c r="E48" s="791"/>
      <c r="F48" s="833"/>
      <c r="G48" s="834"/>
      <c r="H48" s="834"/>
      <c r="I48" s="834"/>
      <c r="J48" s="834"/>
      <c r="K48" s="834"/>
      <c r="L48" s="834"/>
      <c r="M48" s="834"/>
      <c r="N48" s="834"/>
      <c r="O48" s="834"/>
      <c r="P48" s="835"/>
      <c r="Q48" s="279"/>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407"/>
      <c r="BA48" s="85"/>
      <c r="BB48" s="576"/>
      <c r="BC48" s="576"/>
      <c r="BD48" s="576"/>
      <c r="BE48" s="576"/>
      <c r="BF48" s="576"/>
      <c r="BG48" s="576"/>
      <c r="BH48" s="576"/>
      <c r="BI48" s="576"/>
      <c r="BJ48" s="576"/>
      <c r="BK48" s="576"/>
      <c r="BL48" s="576"/>
      <c r="BM48" s="576"/>
      <c r="BN48" s="576"/>
      <c r="BO48" s="576"/>
      <c r="BP48" s="577"/>
      <c r="BQ48" s="63"/>
      <c r="BR48" s="400"/>
      <c r="BS48" s="401"/>
      <c r="BT48" s="401"/>
      <c r="BU48" s="401"/>
      <c r="BV48" s="401"/>
      <c r="BW48" s="402"/>
      <c r="BX48" s="736"/>
      <c r="BY48" s="235"/>
      <c r="BZ48" s="235"/>
      <c r="CA48" s="235"/>
      <c r="CB48" s="235"/>
      <c r="CC48" s="235"/>
      <c r="CD48" s="235"/>
      <c r="CE48" s="737"/>
      <c r="CF48" s="210"/>
      <c r="CG48" s="548"/>
      <c r="CH48" s="549"/>
      <c r="CI48" s="549"/>
      <c r="CJ48" s="549"/>
      <c r="CK48" s="549"/>
      <c r="CL48" s="550"/>
      <c r="CM48" s="738"/>
      <c r="CN48" s="739"/>
      <c r="CO48" s="739"/>
      <c r="CP48" s="739"/>
      <c r="CQ48" s="739"/>
      <c r="CR48" s="739"/>
      <c r="CS48" s="739"/>
      <c r="CT48" s="740"/>
      <c r="CU48" s="10"/>
      <c r="CV48" s="60"/>
      <c r="CW48" s="60"/>
      <c r="CX48" s="60"/>
      <c r="CY48" s="578"/>
      <c r="CZ48" s="578"/>
      <c r="DA48" s="578"/>
      <c r="DB48" s="578"/>
      <c r="DC48" s="735" t="s">
        <v>17</v>
      </c>
      <c r="DD48" s="734"/>
      <c r="DE48" s="734"/>
      <c r="DF48" s="12"/>
      <c r="DG48" s="191"/>
      <c r="DH48" s="801"/>
      <c r="DI48" s="802"/>
      <c r="DJ48" s="802"/>
      <c r="DK48" s="802"/>
      <c r="DL48" s="803"/>
      <c r="DM48" s="192"/>
      <c r="DO48" s="409"/>
      <c r="DP48" s="409"/>
      <c r="DQ48" s="409"/>
      <c r="DR48" s="409"/>
      <c r="DS48" s="409"/>
      <c r="DT48" s="409"/>
      <c r="DU48" s="409"/>
      <c r="DV48" s="409"/>
      <c r="DW48" s="409"/>
      <c r="DX48" s="409"/>
      <c r="DY48" s="409"/>
      <c r="DZ48" s="409"/>
      <c r="EA48" s="409"/>
      <c r="EB48" s="409"/>
      <c r="EC48" s="409"/>
      <c r="ED48" s="409"/>
      <c r="EE48" s="409"/>
      <c r="EF48" s="409"/>
      <c r="EG48" s="409"/>
      <c r="EH48" s="409"/>
      <c r="EI48" s="409"/>
      <c r="EJ48" s="409"/>
      <c r="EK48" s="409"/>
      <c r="EL48" s="88"/>
      <c r="EM48" s="190"/>
      <c r="EN48" s="801"/>
      <c r="EO48" s="802"/>
      <c r="EP48" s="802"/>
      <c r="EQ48" s="802"/>
      <c r="ER48" s="803"/>
      <c r="ES48" s="242"/>
      <c r="ET48" s="240"/>
      <c r="EU48" s="240"/>
      <c r="EV48" s="240"/>
      <c r="EW48" s="240"/>
      <c r="EX48" s="240"/>
      <c r="EY48" s="240"/>
      <c r="EZ48" s="240"/>
      <c r="FA48" s="240"/>
      <c r="FB48" s="240"/>
      <c r="FC48" s="240"/>
      <c r="FD48" s="240"/>
      <c r="FE48" s="240"/>
      <c r="FF48" s="240"/>
      <c r="FG48" s="240"/>
      <c r="FH48" s="240"/>
      <c r="FI48" s="240"/>
      <c r="FJ48" s="240"/>
      <c r="FK48" s="240"/>
      <c r="FL48" s="240"/>
      <c r="FM48" s="240"/>
      <c r="FN48" s="241"/>
      <c r="FO48" s="9"/>
      <c r="FP48" s="310"/>
      <c r="FQ48" s="310"/>
      <c r="FR48" s="310"/>
      <c r="FS48" s="310"/>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row>
    <row r="49" spans="1:220" ht="8.25" customHeight="1" x14ac:dyDescent="0.4">
      <c r="A49" s="8"/>
      <c r="B49" s="789"/>
      <c r="C49" s="790"/>
      <c r="D49" s="790"/>
      <c r="E49" s="791"/>
      <c r="F49" s="833"/>
      <c r="G49" s="834"/>
      <c r="H49" s="834"/>
      <c r="I49" s="834"/>
      <c r="J49" s="834"/>
      <c r="K49" s="834"/>
      <c r="L49" s="834"/>
      <c r="M49" s="834"/>
      <c r="N49" s="834"/>
      <c r="O49" s="834"/>
      <c r="P49" s="835"/>
      <c r="Q49" s="279"/>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407"/>
      <c r="BA49" s="85"/>
      <c r="BB49" s="576"/>
      <c r="BC49" s="576"/>
      <c r="BD49" s="576"/>
      <c r="BE49" s="576"/>
      <c r="BF49" s="576"/>
      <c r="BG49" s="576"/>
      <c r="BH49" s="576"/>
      <c r="BI49" s="576"/>
      <c r="BJ49" s="576"/>
      <c r="BK49" s="576"/>
      <c r="BL49" s="576"/>
      <c r="BM49" s="576"/>
      <c r="BN49" s="576"/>
      <c r="BO49" s="576"/>
      <c r="BP49" s="577"/>
      <c r="BQ49" s="63"/>
      <c r="BR49" s="400"/>
      <c r="BS49" s="401"/>
      <c r="BT49" s="401"/>
      <c r="BU49" s="401"/>
      <c r="BV49" s="401"/>
      <c r="BW49" s="402"/>
      <c r="BX49" s="736"/>
      <c r="BY49" s="235"/>
      <c r="BZ49" s="235"/>
      <c r="CA49" s="235"/>
      <c r="CB49" s="235"/>
      <c r="CC49" s="235"/>
      <c r="CD49" s="235"/>
      <c r="CE49" s="737"/>
      <c r="CF49" s="210"/>
      <c r="CG49" s="548"/>
      <c r="CH49" s="549"/>
      <c r="CI49" s="549"/>
      <c r="CJ49" s="549"/>
      <c r="CK49" s="549"/>
      <c r="CL49" s="550"/>
      <c r="CM49" s="738"/>
      <c r="CN49" s="739"/>
      <c r="CO49" s="739"/>
      <c r="CP49" s="739"/>
      <c r="CQ49" s="739"/>
      <c r="CR49" s="739"/>
      <c r="CS49" s="739"/>
      <c r="CT49" s="740"/>
      <c r="CU49" s="10"/>
      <c r="CV49" s="60"/>
      <c r="CW49" s="60"/>
      <c r="CX49" s="60"/>
      <c r="CY49" s="578"/>
      <c r="CZ49" s="578"/>
      <c r="DA49" s="578"/>
      <c r="DB49" s="578"/>
      <c r="DC49" s="735"/>
      <c r="DD49" s="734"/>
      <c r="DE49" s="734"/>
      <c r="DF49" s="12"/>
      <c r="DG49" s="191"/>
      <c r="DH49" s="801"/>
      <c r="DI49" s="802"/>
      <c r="DJ49" s="802"/>
      <c r="DK49" s="802"/>
      <c r="DL49" s="803"/>
      <c r="DM49" s="192"/>
      <c r="DO49" s="857" t="s">
        <v>90</v>
      </c>
      <c r="DP49" s="857"/>
      <c r="DQ49" s="857"/>
      <c r="DR49" s="857"/>
      <c r="DS49" s="857"/>
      <c r="DT49" s="857"/>
      <c r="DU49" s="857"/>
      <c r="DV49" s="857"/>
      <c r="DW49" s="857"/>
      <c r="DX49" s="857"/>
      <c r="DY49" s="857"/>
      <c r="DZ49" s="857"/>
      <c r="EA49" s="857"/>
      <c r="EB49" s="857"/>
      <c r="EC49" s="857"/>
      <c r="ED49" s="857"/>
      <c r="EE49" s="857"/>
      <c r="EF49" s="857"/>
      <c r="EG49" s="857"/>
      <c r="EH49" s="857"/>
      <c r="EI49" s="857"/>
      <c r="EJ49" s="857"/>
      <c r="EK49" s="857"/>
      <c r="EL49" s="88"/>
      <c r="EM49" s="190"/>
      <c r="EN49" s="801"/>
      <c r="EO49" s="802"/>
      <c r="EP49" s="802"/>
      <c r="EQ49" s="802"/>
      <c r="ER49" s="803"/>
      <c r="ES49" s="246" t="s">
        <v>64</v>
      </c>
      <c r="ET49" s="246"/>
      <c r="EU49" s="246"/>
      <c r="EV49" s="246"/>
      <c r="EW49" s="246"/>
      <c r="EX49" s="246"/>
      <c r="EY49" s="246"/>
      <c r="EZ49" s="246"/>
      <c r="FA49" s="246"/>
      <c r="FB49" s="246"/>
      <c r="FC49" s="246"/>
      <c r="FD49" s="246"/>
      <c r="FE49" s="246"/>
      <c r="FF49" s="246"/>
      <c r="FG49" s="246"/>
      <c r="FH49" s="246"/>
      <c r="FI49" s="246"/>
      <c r="FJ49" s="246"/>
      <c r="FK49" s="246"/>
      <c r="FL49" s="246"/>
      <c r="FM49" s="246"/>
      <c r="FN49" s="247"/>
      <c r="FO49" s="9"/>
      <c r="FP49" s="310"/>
      <c r="FQ49" s="310"/>
      <c r="FR49" s="310"/>
      <c r="FS49" s="310"/>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row>
    <row r="50" spans="1:220" ht="5.25" customHeight="1" x14ac:dyDescent="0.4">
      <c r="A50" s="8"/>
      <c r="B50" s="789"/>
      <c r="C50" s="790"/>
      <c r="D50" s="790"/>
      <c r="E50" s="791"/>
      <c r="F50" s="833"/>
      <c r="G50" s="834"/>
      <c r="H50" s="834"/>
      <c r="I50" s="834"/>
      <c r="J50" s="834"/>
      <c r="K50" s="834"/>
      <c r="L50" s="834"/>
      <c r="M50" s="834"/>
      <c r="N50" s="834"/>
      <c r="O50" s="834"/>
      <c r="P50" s="835"/>
      <c r="Q50" s="279"/>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407"/>
      <c r="BA50" s="85"/>
      <c r="BB50" s="576"/>
      <c r="BC50" s="576"/>
      <c r="BD50" s="576"/>
      <c r="BE50" s="576"/>
      <c r="BF50" s="576"/>
      <c r="BG50" s="576"/>
      <c r="BH50" s="576"/>
      <c r="BI50" s="576"/>
      <c r="BJ50" s="576"/>
      <c r="BK50" s="576"/>
      <c r="BL50" s="576"/>
      <c r="BM50" s="576"/>
      <c r="BN50" s="576"/>
      <c r="BO50" s="576"/>
      <c r="BP50" s="577"/>
      <c r="BQ50" s="63"/>
      <c r="BR50" s="403"/>
      <c r="BS50" s="404"/>
      <c r="BT50" s="404"/>
      <c r="BU50" s="404"/>
      <c r="BV50" s="404"/>
      <c r="BW50" s="405"/>
      <c r="BX50" s="736"/>
      <c r="BY50" s="235"/>
      <c r="BZ50" s="235"/>
      <c r="CA50" s="235"/>
      <c r="CB50" s="235"/>
      <c r="CC50" s="235"/>
      <c r="CD50" s="235"/>
      <c r="CE50" s="737"/>
      <c r="CF50" s="210"/>
      <c r="CG50" s="551"/>
      <c r="CH50" s="552"/>
      <c r="CI50" s="552"/>
      <c r="CJ50" s="552"/>
      <c r="CK50" s="552"/>
      <c r="CL50" s="553"/>
      <c r="CM50" s="738"/>
      <c r="CN50" s="739"/>
      <c r="CO50" s="739"/>
      <c r="CP50" s="739"/>
      <c r="CQ50" s="739"/>
      <c r="CR50" s="739"/>
      <c r="CS50" s="739"/>
      <c r="CT50" s="740"/>
      <c r="CU50" s="10"/>
      <c r="CV50" s="60"/>
      <c r="CW50" s="60"/>
      <c r="CX50" s="60"/>
      <c r="CY50" s="578"/>
      <c r="CZ50" s="578"/>
      <c r="DA50" s="578"/>
      <c r="DB50" s="578"/>
      <c r="DC50" s="735"/>
      <c r="DD50" s="734"/>
      <c r="DE50" s="734"/>
      <c r="DF50" s="12"/>
      <c r="DH50" s="804"/>
      <c r="DI50" s="805"/>
      <c r="DJ50" s="805"/>
      <c r="DK50" s="805"/>
      <c r="DL50" s="806"/>
      <c r="DM50" s="200"/>
      <c r="DO50" s="857"/>
      <c r="DP50" s="857"/>
      <c r="DQ50" s="857"/>
      <c r="DR50" s="857"/>
      <c r="DS50" s="857"/>
      <c r="DT50" s="857"/>
      <c r="DU50" s="857"/>
      <c r="DV50" s="857"/>
      <c r="DW50" s="857"/>
      <c r="DX50" s="857"/>
      <c r="DY50" s="857"/>
      <c r="DZ50" s="857"/>
      <c r="EA50" s="857"/>
      <c r="EB50" s="857"/>
      <c r="EC50" s="857"/>
      <c r="ED50" s="857"/>
      <c r="EE50" s="857"/>
      <c r="EF50" s="857"/>
      <c r="EG50" s="857"/>
      <c r="EH50" s="857"/>
      <c r="EI50" s="857"/>
      <c r="EJ50" s="857"/>
      <c r="EK50" s="857"/>
      <c r="EL50" s="88"/>
      <c r="EM50" s="190"/>
      <c r="EN50" s="804"/>
      <c r="EO50" s="805"/>
      <c r="EP50" s="805"/>
      <c r="EQ50" s="805"/>
      <c r="ER50" s="806"/>
      <c r="ES50" s="246"/>
      <c r="ET50" s="246"/>
      <c r="EU50" s="246"/>
      <c r="EV50" s="246"/>
      <c r="EW50" s="246"/>
      <c r="EX50" s="246"/>
      <c r="EY50" s="246"/>
      <c r="EZ50" s="246"/>
      <c r="FA50" s="246"/>
      <c r="FB50" s="246"/>
      <c r="FC50" s="246"/>
      <c r="FD50" s="246"/>
      <c r="FE50" s="246"/>
      <c r="FF50" s="246"/>
      <c r="FG50" s="246"/>
      <c r="FH50" s="246"/>
      <c r="FI50" s="246"/>
      <c r="FJ50" s="246"/>
      <c r="FK50" s="246"/>
      <c r="FL50" s="246"/>
      <c r="FM50" s="246"/>
      <c r="FN50" s="247"/>
      <c r="FO50" s="9"/>
      <c r="FP50" s="310"/>
      <c r="FQ50" s="310"/>
      <c r="FR50" s="310"/>
      <c r="FS50" s="310"/>
      <c r="GM50" s="257"/>
      <c r="GN50" s="257"/>
      <c r="GO50" s="257"/>
      <c r="GP50" s="257"/>
      <c r="GQ50" s="257"/>
      <c r="GR50" s="257"/>
      <c r="GS50" s="257"/>
      <c r="GT50" s="257"/>
      <c r="GU50" s="257"/>
      <c r="GV50" s="257"/>
      <c r="GW50" s="257"/>
      <c r="GX50" s="257"/>
      <c r="GY50" s="257"/>
      <c r="GZ50" s="257"/>
      <c r="HA50" s="257"/>
      <c r="HB50" s="257"/>
      <c r="HC50" s="257"/>
      <c r="HD50" s="257"/>
      <c r="HE50" s="257"/>
      <c r="HF50" s="257"/>
      <c r="HG50" s="257"/>
      <c r="HH50" s="257"/>
      <c r="HI50" s="257"/>
      <c r="HJ50" s="257"/>
      <c r="HK50" s="257"/>
      <c r="HL50" s="257"/>
    </row>
    <row r="51" spans="1:220" ht="6" customHeight="1" x14ac:dyDescent="0.4">
      <c r="A51" s="8"/>
      <c r="B51" s="789"/>
      <c r="C51" s="790"/>
      <c r="D51" s="790"/>
      <c r="E51" s="791"/>
      <c r="F51" s="833"/>
      <c r="G51" s="834"/>
      <c r="H51" s="834"/>
      <c r="I51" s="834"/>
      <c r="J51" s="834"/>
      <c r="K51" s="834"/>
      <c r="L51" s="834"/>
      <c r="M51" s="834"/>
      <c r="N51" s="834"/>
      <c r="O51" s="834"/>
      <c r="P51" s="835"/>
      <c r="Q51" s="279"/>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407"/>
      <c r="BA51" s="85"/>
      <c r="BB51" s="576"/>
      <c r="BC51" s="576"/>
      <c r="BD51" s="576"/>
      <c r="BE51" s="576"/>
      <c r="BF51" s="576"/>
      <c r="BG51" s="576"/>
      <c r="BH51" s="576"/>
      <c r="BI51" s="576"/>
      <c r="BJ51" s="576"/>
      <c r="BK51" s="576"/>
      <c r="BL51" s="576"/>
      <c r="BM51" s="576"/>
      <c r="BN51" s="576"/>
      <c r="BO51" s="576"/>
      <c r="BP51" s="577"/>
      <c r="BQ51" s="64"/>
      <c r="BR51" s="65"/>
      <c r="BS51" s="65"/>
      <c r="BT51" s="65"/>
      <c r="BU51" s="65"/>
      <c r="BV51" s="65"/>
      <c r="BW51" s="65"/>
      <c r="BX51" s="65"/>
      <c r="BY51" s="65"/>
      <c r="BZ51" s="65"/>
      <c r="CA51" s="65"/>
      <c r="CB51" s="65"/>
      <c r="CC51" s="65"/>
      <c r="CD51" s="65"/>
      <c r="CE51" s="14"/>
      <c r="CF51" s="64"/>
      <c r="CG51" s="65"/>
      <c r="CH51" s="65"/>
      <c r="CI51" s="65"/>
      <c r="CJ51" s="65"/>
      <c r="CK51" s="65"/>
      <c r="CL51" s="65"/>
      <c r="CM51" s="65"/>
      <c r="CN51" s="65"/>
      <c r="CO51" s="65"/>
      <c r="CP51" s="65"/>
      <c r="CQ51" s="65"/>
      <c r="CR51" s="65"/>
      <c r="CS51" s="65"/>
      <c r="CT51" s="66"/>
      <c r="CU51" s="23"/>
      <c r="CV51" s="61"/>
      <c r="CW51" s="62"/>
      <c r="CX51" s="62"/>
      <c r="CY51" s="578"/>
      <c r="CZ51" s="578"/>
      <c r="DA51" s="578"/>
      <c r="DB51" s="578"/>
      <c r="DC51" s="735"/>
      <c r="DD51" s="734"/>
      <c r="DE51" s="734"/>
      <c r="DF51" s="24"/>
      <c r="DG51" s="809" t="s">
        <v>74</v>
      </c>
      <c r="DH51" s="810"/>
      <c r="DI51" s="810"/>
      <c r="DJ51" s="810"/>
      <c r="DK51" s="810"/>
      <c r="DL51" s="810"/>
      <c r="DM51" s="810"/>
      <c r="DO51" s="409" t="s">
        <v>91</v>
      </c>
      <c r="DP51" s="409"/>
      <c r="DQ51" s="409"/>
      <c r="DR51" s="409"/>
      <c r="DS51" s="409"/>
      <c r="DT51" s="409"/>
      <c r="DU51" s="409"/>
      <c r="DV51" s="409"/>
      <c r="DW51" s="409"/>
      <c r="DX51" s="409"/>
      <c r="DY51" s="409"/>
      <c r="DZ51" s="409"/>
      <c r="EA51" s="409"/>
      <c r="EB51" s="409"/>
      <c r="EC51" s="409"/>
      <c r="ED51" s="409"/>
      <c r="EE51" s="409"/>
      <c r="EF51" s="409"/>
      <c r="EG51" s="409"/>
      <c r="EH51" s="409"/>
      <c r="EI51" s="409"/>
      <c r="EJ51" s="409"/>
      <c r="EK51" s="409"/>
      <c r="EL51" s="88"/>
      <c r="EM51" s="807" t="s">
        <v>74</v>
      </c>
      <c r="EN51" s="808"/>
      <c r="EO51" s="808"/>
      <c r="EP51" s="808"/>
      <c r="EQ51" s="808"/>
      <c r="ER51" s="808"/>
      <c r="ES51" s="246"/>
      <c r="ET51" s="246"/>
      <c r="EU51" s="246"/>
      <c r="EV51" s="246"/>
      <c r="EW51" s="246"/>
      <c r="EX51" s="246"/>
      <c r="EY51" s="246"/>
      <c r="EZ51" s="246"/>
      <c r="FA51" s="246"/>
      <c r="FB51" s="246"/>
      <c r="FC51" s="246"/>
      <c r="FD51" s="246"/>
      <c r="FE51" s="246"/>
      <c r="FF51" s="246"/>
      <c r="FG51" s="246"/>
      <c r="FH51" s="246"/>
      <c r="FI51" s="246"/>
      <c r="FJ51" s="246"/>
      <c r="FK51" s="246"/>
      <c r="FL51" s="246"/>
      <c r="FM51" s="246"/>
      <c r="FN51" s="247"/>
      <c r="FO51" s="9"/>
      <c r="FP51" s="310"/>
      <c r="FQ51" s="310"/>
      <c r="FR51" s="310"/>
      <c r="FS51" s="310"/>
      <c r="GM51" s="257"/>
      <c r="GN51" s="257"/>
      <c r="GO51" s="257"/>
      <c r="GP51" s="257"/>
      <c r="GQ51" s="257"/>
      <c r="GR51" s="257"/>
      <c r="GS51" s="257"/>
      <c r="GT51" s="257"/>
      <c r="GU51" s="257"/>
      <c r="GV51" s="257"/>
      <c r="GW51" s="257"/>
      <c r="GX51" s="257"/>
      <c r="GY51" s="257"/>
      <c r="GZ51" s="257"/>
      <c r="HA51" s="257"/>
      <c r="HB51" s="257"/>
      <c r="HC51" s="257"/>
      <c r="HD51" s="257"/>
      <c r="HE51" s="257"/>
      <c r="HF51" s="257"/>
      <c r="HG51" s="257"/>
      <c r="HH51" s="257"/>
      <c r="HI51" s="257"/>
      <c r="HJ51" s="257"/>
      <c r="HK51" s="257"/>
      <c r="HL51" s="257"/>
    </row>
    <row r="52" spans="1:220" ht="8.1" customHeight="1" x14ac:dyDescent="0.4">
      <c r="A52" s="8"/>
      <c r="B52" s="789"/>
      <c r="C52" s="790"/>
      <c r="D52" s="790"/>
      <c r="E52" s="791"/>
      <c r="F52" s="833"/>
      <c r="G52" s="834"/>
      <c r="H52" s="834"/>
      <c r="I52" s="834"/>
      <c r="J52" s="834"/>
      <c r="K52" s="834"/>
      <c r="L52" s="834"/>
      <c r="M52" s="834"/>
      <c r="N52" s="834"/>
      <c r="O52" s="834"/>
      <c r="P52" s="835"/>
      <c r="Q52" s="282"/>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408"/>
      <c r="BA52" s="85"/>
      <c r="BB52" s="576"/>
      <c r="BC52" s="576"/>
      <c r="BD52" s="576"/>
      <c r="BE52" s="576"/>
      <c r="BF52" s="576"/>
      <c r="BG52" s="576"/>
      <c r="BH52" s="576"/>
      <c r="BI52" s="576"/>
      <c r="BJ52" s="576"/>
      <c r="BK52" s="576"/>
      <c r="BL52" s="576"/>
      <c r="BM52" s="576"/>
      <c r="BN52" s="576"/>
      <c r="BO52" s="576"/>
      <c r="BP52" s="577"/>
      <c r="BQ52" s="63"/>
      <c r="BR52" s="60"/>
      <c r="BS52" s="60"/>
      <c r="BT52" s="60"/>
      <c r="BU52" s="60"/>
      <c r="BV52" s="60"/>
      <c r="BW52" s="60"/>
      <c r="BX52" s="60"/>
      <c r="BY52" s="60"/>
      <c r="BZ52" s="60"/>
      <c r="CA52" s="60"/>
      <c r="CB52" s="60"/>
      <c r="CC52" s="60"/>
      <c r="CD52" s="60"/>
      <c r="CE52" s="11"/>
      <c r="CF52" s="63"/>
      <c r="CG52" s="60"/>
      <c r="CH52" s="60"/>
      <c r="CI52" s="60"/>
      <c r="CJ52" s="60"/>
      <c r="CK52" s="60"/>
      <c r="CL52" s="60"/>
      <c r="CM52" s="60"/>
      <c r="CN52" s="60"/>
      <c r="CO52" s="60"/>
      <c r="CP52" s="60"/>
      <c r="CQ52" s="60"/>
      <c r="CR52" s="60"/>
      <c r="CS52" s="60"/>
      <c r="CT52" s="60"/>
      <c r="CU52" s="23"/>
      <c r="CV52" s="61"/>
      <c r="CW52" s="62"/>
      <c r="CX52" s="62"/>
      <c r="CY52" s="578"/>
      <c r="CZ52" s="578"/>
      <c r="DA52" s="578"/>
      <c r="DB52" s="578"/>
      <c r="DC52" s="735"/>
      <c r="DD52" s="734"/>
      <c r="DE52" s="734"/>
      <c r="DF52" s="24"/>
      <c r="DG52" s="809"/>
      <c r="DH52" s="810"/>
      <c r="DI52" s="810"/>
      <c r="DJ52" s="810"/>
      <c r="DK52" s="810"/>
      <c r="DL52" s="810"/>
      <c r="DM52" s="810"/>
      <c r="DO52" s="409"/>
      <c r="DP52" s="409"/>
      <c r="DQ52" s="409"/>
      <c r="DR52" s="409"/>
      <c r="DS52" s="409"/>
      <c r="DT52" s="409"/>
      <c r="DU52" s="409"/>
      <c r="DV52" s="409"/>
      <c r="DW52" s="409"/>
      <c r="DX52" s="409"/>
      <c r="DY52" s="409"/>
      <c r="DZ52" s="409"/>
      <c r="EA52" s="409"/>
      <c r="EB52" s="409"/>
      <c r="EC52" s="409"/>
      <c r="ED52" s="409"/>
      <c r="EE52" s="409"/>
      <c r="EF52" s="409"/>
      <c r="EG52" s="409"/>
      <c r="EH52" s="409"/>
      <c r="EI52" s="409"/>
      <c r="EJ52" s="409"/>
      <c r="EK52" s="409"/>
      <c r="EL52" s="88"/>
      <c r="EM52" s="807"/>
      <c r="EN52" s="808"/>
      <c r="EO52" s="808"/>
      <c r="EP52" s="808"/>
      <c r="EQ52" s="808"/>
      <c r="ER52" s="808"/>
      <c r="ES52" s="240" t="s">
        <v>85</v>
      </c>
      <c r="ET52" s="240"/>
      <c r="EU52" s="240"/>
      <c r="EV52" s="240"/>
      <c r="EW52" s="240"/>
      <c r="EX52" s="240"/>
      <c r="EY52" s="240"/>
      <c r="EZ52" s="240"/>
      <c r="FA52" s="240"/>
      <c r="FB52" s="240"/>
      <c r="FC52" s="240"/>
      <c r="FD52" s="240"/>
      <c r="FE52" s="240"/>
      <c r="FF52" s="240"/>
      <c r="FG52" s="240"/>
      <c r="FH52" s="240"/>
      <c r="FI52" s="240"/>
      <c r="FJ52" s="240"/>
      <c r="FK52" s="240"/>
      <c r="FL52" s="240"/>
      <c r="FM52" s="240"/>
      <c r="FN52" s="241"/>
      <c r="FO52" s="9"/>
      <c r="FP52" s="310"/>
      <c r="FQ52" s="310"/>
      <c r="FR52" s="310"/>
      <c r="FS52" s="310"/>
      <c r="GM52" s="257"/>
      <c r="GN52" s="257"/>
      <c r="GO52" s="257"/>
      <c r="GP52" s="257"/>
      <c r="GQ52" s="257"/>
      <c r="GR52" s="257"/>
      <c r="GS52" s="257"/>
      <c r="GT52" s="257"/>
      <c r="GU52" s="257"/>
      <c r="GV52" s="257"/>
      <c r="GW52" s="257"/>
      <c r="GX52" s="257"/>
      <c r="GY52" s="257"/>
      <c r="GZ52" s="257"/>
      <c r="HA52" s="257"/>
      <c r="HB52" s="257"/>
      <c r="HC52" s="257"/>
      <c r="HD52" s="257"/>
      <c r="HE52" s="257"/>
      <c r="HF52" s="257"/>
      <c r="HG52" s="257"/>
      <c r="HH52" s="257"/>
      <c r="HI52" s="257"/>
      <c r="HJ52" s="257"/>
      <c r="HK52" s="257"/>
      <c r="HL52" s="257"/>
    </row>
    <row r="53" spans="1:220" ht="3.75" customHeight="1" x14ac:dyDescent="0.4">
      <c r="A53" s="8"/>
      <c r="B53" s="789"/>
      <c r="C53" s="790"/>
      <c r="D53" s="790"/>
      <c r="E53" s="791"/>
      <c r="F53" s="554" t="s">
        <v>60</v>
      </c>
      <c r="G53" s="555"/>
      <c r="H53" s="555"/>
      <c r="I53" s="555"/>
      <c r="J53" s="555"/>
      <c r="K53" s="555"/>
      <c r="L53" s="555"/>
      <c r="M53" s="555"/>
      <c r="N53" s="555"/>
      <c r="O53" s="555"/>
      <c r="P53" s="556"/>
      <c r="Q53" s="276"/>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406"/>
      <c r="BA53" s="85"/>
      <c r="BB53" s="576"/>
      <c r="BC53" s="576"/>
      <c r="BD53" s="576"/>
      <c r="BE53" s="576"/>
      <c r="BF53" s="576"/>
      <c r="BG53" s="576"/>
      <c r="BH53" s="576"/>
      <c r="BI53" s="576"/>
      <c r="BJ53" s="576"/>
      <c r="BK53" s="576"/>
      <c r="BL53" s="576"/>
      <c r="BM53" s="576"/>
      <c r="BN53" s="576"/>
      <c r="BO53" s="576"/>
      <c r="BP53" s="577"/>
      <c r="BQ53" s="563"/>
      <c r="BR53" s="564"/>
      <c r="BS53" s="564"/>
      <c r="BT53" s="564"/>
      <c r="BU53" s="564"/>
      <c r="BV53" s="564"/>
      <c r="BW53" s="564"/>
      <c r="BX53" s="564"/>
      <c r="BY53" s="564"/>
      <c r="BZ53" s="564"/>
      <c r="CA53" s="564"/>
      <c r="CB53" s="61"/>
      <c r="CC53" s="61"/>
      <c r="CD53" s="61"/>
      <c r="CE53" s="11"/>
      <c r="CF53" s="563"/>
      <c r="CG53" s="564"/>
      <c r="CH53" s="564"/>
      <c r="CI53" s="564"/>
      <c r="CJ53" s="564"/>
      <c r="CK53" s="564"/>
      <c r="CL53" s="564"/>
      <c r="CM53" s="564"/>
      <c r="CN53" s="564"/>
      <c r="CO53" s="564"/>
      <c r="CP53" s="564"/>
      <c r="CQ53" s="61"/>
      <c r="CR53" s="61"/>
      <c r="CS53" s="61"/>
      <c r="CT53" s="60"/>
      <c r="CU53" s="10"/>
      <c r="CV53" s="60"/>
      <c r="CW53" s="62"/>
      <c r="CX53" s="62"/>
      <c r="CY53" s="60"/>
      <c r="CZ53" s="60"/>
      <c r="DA53" s="60"/>
      <c r="DB53" s="61"/>
      <c r="DC53" s="201"/>
      <c r="DD53" s="201"/>
      <c r="DE53" s="201"/>
      <c r="DF53" s="12"/>
      <c r="DG53" s="809"/>
      <c r="DH53" s="810"/>
      <c r="DI53" s="810"/>
      <c r="DJ53" s="810"/>
      <c r="DK53" s="810"/>
      <c r="DL53" s="810"/>
      <c r="DM53" s="810"/>
      <c r="DO53" s="409" t="s">
        <v>92</v>
      </c>
      <c r="DP53" s="409"/>
      <c r="DQ53" s="409"/>
      <c r="DR53" s="409"/>
      <c r="DS53" s="409"/>
      <c r="DT53" s="409"/>
      <c r="DU53" s="409"/>
      <c r="DV53" s="409"/>
      <c r="DW53" s="409"/>
      <c r="DX53" s="409"/>
      <c r="DY53" s="409"/>
      <c r="DZ53" s="409"/>
      <c r="EA53" s="409"/>
      <c r="EB53" s="409"/>
      <c r="EC53" s="409"/>
      <c r="ED53" s="409"/>
      <c r="EE53" s="409"/>
      <c r="EF53" s="409"/>
      <c r="EG53" s="409"/>
      <c r="EH53" s="409"/>
      <c r="EI53" s="409"/>
      <c r="EJ53" s="409"/>
      <c r="EK53" s="409"/>
      <c r="EL53" s="88"/>
      <c r="EM53" s="807"/>
      <c r="EN53" s="808"/>
      <c r="EO53" s="808"/>
      <c r="EP53" s="808"/>
      <c r="EQ53" s="808"/>
      <c r="ER53" s="808"/>
      <c r="ES53" s="240"/>
      <c r="ET53" s="240"/>
      <c r="EU53" s="240"/>
      <c r="EV53" s="240"/>
      <c r="EW53" s="240"/>
      <c r="EX53" s="240"/>
      <c r="EY53" s="240"/>
      <c r="EZ53" s="240"/>
      <c r="FA53" s="240"/>
      <c r="FB53" s="240"/>
      <c r="FC53" s="240"/>
      <c r="FD53" s="240"/>
      <c r="FE53" s="240"/>
      <c r="FF53" s="240"/>
      <c r="FG53" s="240"/>
      <c r="FH53" s="240"/>
      <c r="FI53" s="240"/>
      <c r="FJ53" s="240"/>
      <c r="FK53" s="240"/>
      <c r="FL53" s="240"/>
      <c r="FM53" s="240"/>
      <c r="FN53" s="241"/>
      <c r="FO53" s="9"/>
      <c r="FP53" s="310"/>
      <c r="FQ53" s="310"/>
      <c r="FR53" s="310"/>
      <c r="FS53" s="310"/>
      <c r="GM53" s="257"/>
      <c r="GN53" s="257"/>
      <c r="GO53" s="257"/>
      <c r="GP53" s="257"/>
      <c r="GQ53" s="257"/>
      <c r="GR53" s="257"/>
      <c r="GS53" s="257"/>
      <c r="GT53" s="257"/>
      <c r="GU53" s="257"/>
      <c r="GV53" s="257"/>
      <c r="GW53" s="257"/>
      <c r="GX53" s="257"/>
      <c r="GY53" s="257"/>
      <c r="GZ53" s="257"/>
      <c r="HA53" s="257"/>
      <c r="HB53" s="257"/>
      <c r="HC53" s="257"/>
      <c r="HD53" s="257"/>
      <c r="HE53" s="257"/>
      <c r="HF53" s="257"/>
      <c r="HG53" s="257"/>
      <c r="HH53" s="257"/>
      <c r="HI53" s="257"/>
      <c r="HJ53" s="257"/>
      <c r="HK53" s="257"/>
      <c r="HL53" s="257"/>
    </row>
    <row r="54" spans="1:220" ht="8.1" customHeight="1" x14ac:dyDescent="0.4">
      <c r="A54" s="8"/>
      <c r="B54" s="789"/>
      <c r="C54" s="790"/>
      <c r="D54" s="790"/>
      <c r="E54" s="791"/>
      <c r="F54" s="557"/>
      <c r="G54" s="558"/>
      <c r="H54" s="558"/>
      <c r="I54" s="558"/>
      <c r="J54" s="558"/>
      <c r="K54" s="558"/>
      <c r="L54" s="558"/>
      <c r="M54" s="558"/>
      <c r="N54" s="558"/>
      <c r="O54" s="558"/>
      <c r="P54" s="559"/>
      <c r="Q54" s="279"/>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407"/>
      <c r="BA54" s="85"/>
      <c r="BB54" s="576"/>
      <c r="BC54" s="576"/>
      <c r="BD54" s="576"/>
      <c r="BE54" s="576"/>
      <c r="BF54" s="576"/>
      <c r="BG54" s="576"/>
      <c r="BH54" s="576"/>
      <c r="BI54" s="576"/>
      <c r="BJ54" s="576"/>
      <c r="BK54" s="576"/>
      <c r="BL54" s="576"/>
      <c r="BM54" s="576"/>
      <c r="BN54" s="576"/>
      <c r="BO54" s="576"/>
      <c r="BP54" s="577"/>
      <c r="BQ54" s="565"/>
      <c r="BR54" s="564"/>
      <c r="BS54" s="564"/>
      <c r="BT54" s="564"/>
      <c r="BU54" s="564"/>
      <c r="BV54" s="564"/>
      <c r="BW54" s="564"/>
      <c r="BX54" s="564"/>
      <c r="BY54" s="564"/>
      <c r="BZ54" s="564"/>
      <c r="CA54" s="564"/>
      <c r="CB54" s="61"/>
      <c r="CC54" s="61"/>
      <c r="CD54" s="61"/>
      <c r="CE54" s="11"/>
      <c r="CF54" s="565"/>
      <c r="CG54" s="564"/>
      <c r="CH54" s="564"/>
      <c r="CI54" s="564"/>
      <c r="CJ54" s="564"/>
      <c r="CK54" s="564"/>
      <c r="CL54" s="564"/>
      <c r="CM54" s="564"/>
      <c r="CN54" s="564"/>
      <c r="CO54" s="564"/>
      <c r="CP54" s="564"/>
      <c r="CQ54" s="61"/>
      <c r="CR54" s="61"/>
      <c r="CS54" s="61"/>
      <c r="CT54" s="60"/>
      <c r="CU54" s="10"/>
      <c r="CV54" s="60"/>
      <c r="CW54" s="60"/>
      <c r="CX54" s="60"/>
      <c r="CY54" s="578"/>
      <c r="CZ54" s="578"/>
      <c r="DA54" s="578"/>
      <c r="DB54" s="578"/>
      <c r="DC54" s="735" t="s">
        <v>18</v>
      </c>
      <c r="DD54" s="734"/>
      <c r="DE54" s="734"/>
      <c r="DF54" s="12"/>
      <c r="DG54" s="809"/>
      <c r="DH54" s="810"/>
      <c r="DI54" s="810"/>
      <c r="DJ54" s="810"/>
      <c r="DK54" s="810"/>
      <c r="DL54" s="810"/>
      <c r="DM54" s="810"/>
      <c r="DO54" s="409"/>
      <c r="DP54" s="409"/>
      <c r="DQ54" s="409"/>
      <c r="DR54" s="409"/>
      <c r="DS54" s="409"/>
      <c r="DT54" s="409"/>
      <c r="DU54" s="409"/>
      <c r="DV54" s="409"/>
      <c r="DW54" s="409"/>
      <c r="DX54" s="409"/>
      <c r="DY54" s="409"/>
      <c r="DZ54" s="409"/>
      <c r="EA54" s="409"/>
      <c r="EB54" s="409"/>
      <c r="EC54" s="409"/>
      <c r="ED54" s="409"/>
      <c r="EE54" s="409"/>
      <c r="EF54" s="409"/>
      <c r="EG54" s="409"/>
      <c r="EH54" s="409"/>
      <c r="EI54" s="409"/>
      <c r="EJ54" s="409"/>
      <c r="EK54" s="409"/>
      <c r="EL54" s="88"/>
      <c r="EM54" s="807"/>
      <c r="EN54" s="808"/>
      <c r="EO54" s="808"/>
      <c r="EP54" s="808"/>
      <c r="EQ54" s="808"/>
      <c r="ER54" s="808"/>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1"/>
      <c r="FO54" s="9"/>
      <c r="FP54" s="310"/>
      <c r="FQ54" s="310"/>
      <c r="FR54" s="310"/>
      <c r="FS54" s="310"/>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row>
    <row r="55" spans="1:220" ht="8.1" customHeight="1" x14ac:dyDescent="0.4">
      <c r="A55" s="8"/>
      <c r="B55" s="789"/>
      <c r="C55" s="790"/>
      <c r="D55" s="790"/>
      <c r="E55" s="791"/>
      <c r="F55" s="557"/>
      <c r="G55" s="558"/>
      <c r="H55" s="558"/>
      <c r="I55" s="558"/>
      <c r="J55" s="558"/>
      <c r="K55" s="558"/>
      <c r="L55" s="558"/>
      <c r="M55" s="558"/>
      <c r="N55" s="558"/>
      <c r="O55" s="558"/>
      <c r="P55" s="559"/>
      <c r="Q55" s="279"/>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407"/>
      <c r="BA55" s="85"/>
      <c r="BB55" s="151"/>
      <c r="BC55" s="151"/>
      <c r="BD55" s="151"/>
      <c r="BE55" s="151"/>
      <c r="BF55" s="151"/>
      <c r="BG55" s="151"/>
      <c r="BH55" s="151"/>
      <c r="BI55" s="151"/>
      <c r="BJ55" s="151"/>
      <c r="BK55" s="151"/>
      <c r="BL55" s="151"/>
      <c r="BM55" s="151"/>
      <c r="BN55" s="434" t="s">
        <v>31</v>
      </c>
      <c r="BO55" s="434"/>
      <c r="BP55" s="434"/>
      <c r="BQ55" s="565"/>
      <c r="BR55" s="564"/>
      <c r="BS55" s="564"/>
      <c r="BT55" s="564"/>
      <c r="BU55" s="564"/>
      <c r="BV55" s="564"/>
      <c r="BW55" s="564"/>
      <c r="BX55" s="564"/>
      <c r="BY55" s="564"/>
      <c r="BZ55" s="564"/>
      <c r="CA55" s="564"/>
      <c r="CB55" s="434" t="s">
        <v>31</v>
      </c>
      <c r="CC55" s="434"/>
      <c r="CD55" s="434"/>
      <c r="CE55" s="11"/>
      <c r="CF55" s="565"/>
      <c r="CG55" s="564"/>
      <c r="CH55" s="564"/>
      <c r="CI55" s="564"/>
      <c r="CJ55" s="564"/>
      <c r="CK55" s="564"/>
      <c r="CL55" s="564"/>
      <c r="CM55" s="564"/>
      <c r="CN55" s="564"/>
      <c r="CO55" s="564"/>
      <c r="CP55" s="564"/>
      <c r="CQ55" s="434" t="s">
        <v>14</v>
      </c>
      <c r="CR55" s="434"/>
      <c r="CS55" s="434"/>
      <c r="CT55" s="60"/>
      <c r="CU55" s="10"/>
      <c r="CV55" s="60"/>
      <c r="CW55" s="60"/>
      <c r="CX55" s="60"/>
      <c r="CY55" s="578"/>
      <c r="CZ55" s="578"/>
      <c r="DA55" s="578"/>
      <c r="DB55" s="578"/>
      <c r="DC55" s="735"/>
      <c r="DD55" s="734"/>
      <c r="DE55" s="734"/>
      <c r="DF55" s="12"/>
      <c r="DG55" s="809"/>
      <c r="DH55" s="810"/>
      <c r="DI55" s="810"/>
      <c r="DJ55" s="810"/>
      <c r="DK55" s="810"/>
      <c r="DL55" s="810"/>
      <c r="DM55" s="810"/>
      <c r="DN55" s="87"/>
      <c r="DO55" s="373" t="s">
        <v>50</v>
      </c>
      <c r="DP55" s="373"/>
      <c r="DQ55" s="373"/>
      <c r="DR55" s="373"/>
      <c r="DS55" s="373"/>
      <c r="DT55" s="373"/>
      <c r="DU55" s="373"/>
      <c r="DV55" s="373"/>
      <c r="DW55" s="373"/>
      <c r="DX55" s="373"/>
      <c r="DY55" s="373"/>
      <c r="DZ55" s="373"/>
      <c r="EA55" s="373"/>
      <c r="EB55" s="114"/>
      <c r="EC55" s="114"/>
      <c r="ED55" s="114"/>
      <c r="EE55" s="114"/>
      <c r="EF55" s="114"/>
      <c r="EG55" s="114"/>
      <c r="EH55" s="29"/>
      <c r="EI55" s="29"/>
      <c r="EJ55" s="29"/>
      <c r="EK55" s="29"/>
      <c r="EL55" s="30"/>
      <c r="EM55" s="807"/>
      <c r="EN55" s="808"/>
      <c r="EO55" s="808"/>
      <c r="EP55" s="808"/>
      <c r="EQ55" s="808"/>
      <c r="ER55" s="808"/>
      <c r="ES55" s="219"/>
      <c r="ET55" s="238" t="s">
        <v>121</v>
      </c>
      <c r="EU55" s="238"/>
      <c r="EV55" s="238"/>
      <c r="EW55" s="238"/>
      <c r="EX55" s="238"/>
      <c r="EY55" s="238"/>
      <c r="EZ55" s="238"/>
      <c r="FA55" s="238"/>
      <c r="FB55" s="238"/>
      <c r="FC55" s="238"/>
      <c r="FD55" s="238"/>
      <c r="FE55" s="238"/>
      <c r="FF55" s="238"/>
      <c r="FG55" s="238"/>
      <c r="FH55" s="238"/>
      <c r="FI55" s="238"/>
      <c r="FJ55" s="238"/>
      <c r="FK55" s="238"/>
      <c r="FL55" s="238"/>
      <c r="FM55" s="238"/>
      <c r="FN55" s="239"/>
      <c r="FO55" s="9"/>
      <c r="FP55" s="310"/>
      <c r="FQ55" s="310"/>
      <c r="FR55" s="310"/>
      <c r="FS55" s="310"/>
      <c r="GM55" s="257"/>
      <c r="GN55" s="257"/>
      <c r="GO55" s="257"/>
      <c r="GP55" s="257"/>
      <c r="GQ55" s="257"/>
      <c r="GR55" s="257"/>
      <c r="GS55" s="257"/>
      <c r="GT55" s="257"/>
      <c r="GU55" s="257"/>
      <c r="GV55" s="257"/>
      <c r="GW55" s="257"/>
      <c r="GX55" s="257"/>
      <c r="GY55" s="257"/>
      <c r="GZ55" s="257"/>
      <c r="HA55" s="257"/>
      <c r="HB55" s="257"/>
      <c r="HC55" s="257"/>
      <c r="HD55" s="257"/>
      <c r="HE55" s="257"/>
      <c r="HF55" s="257"/>
      <c r="HG55" s="257"/>
      <c r="HH55" s="257"/>
      <c r="HI55" s="257"/>
      <c r="HJ55" s="257"/>
      <c r="HK55" s="257"/>
      <c r="HL55" s="257"/>
    </row>
    <row r="56" spans="1:220" ht="8.1" customHeight="1" x14ac:dyDescent="0.4">
      <c r="A56" s="8"/>
      <c r="B56" s="789"/>
      <c r="C56" s="790"/>
      <c r="D56" s="790"/>
      <c r="E56" s="791"/>
      <c r="F56" s="557"/>
      <c r="G56" s="558"/>
      <c r="H56" s="558"/>
      <c r="I56" s="558"/>
      <c r="J56" s="558"/>
      <c r="K56" s="558"/>
      <c r="L56" s="558"/>
      <c r="M56" s="558"/>
      <c r="N56" s="558"/>
      <c r="O56" s="558"/>
      <c r="P56" s="559"/>
      <c r="Q56" s="279"/>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407"/>
      <c r="BA56" s="85"/>
      <c r="BB56" s="151"/>
      <c r="BC56" s="151"/>
      <c r="BD56" s="151"/>
      <c r="BE56" s="151"/>
      <c r="BF56" s="151"/>
      <c r="BG56" s="151"/>
      <c r="BH56" s="151"/>
      <c r="BI56" s="151"/>
      <c r="BJ56" s="151"/>
      <c r="BK56" s="151"/>
      <c r="BL56" s="151"/>
      <c r="BM56" s="151"/>
      <c r="BN56" s="434"/>
      <c r="BO56" s="434"/>
      <c r="BP56" s="434"/>
      <c r="BQ56" s="565"/>
      <c r="BR56" s="564"/>
      <c r="BS56" s="564"/>
      <c r="BT56" s="564"/>
      <c r="BU56" s="564"/>
      <c r="BV56" s="564"/>
      <c r="BW56" s="564"/>
      <c r="BX56" s="564"/>
      <c r="BY56" s="564"/>
      <c r="BZ56" s="564"/>
      <c r="CA56" s="564"/>
      <c r="CB56" s="434"/>
      <c r="CC56" s="434"/>
      <c r="CD56" s="434"/>
      <c r="CE56" s="11"/>
      <c r="CF56" s="565"/>
      <c r="CG56" s="564"/>
      <c r="CH56" s="564"/>
      <c r="CI56" s="564"/>
      <c r="CJ56" s="564"/>
      <c r="CK56" s="564"/>
      <c r="CL56" s="564"/>
      <c r="CM56" s="564"/>
      <c r="CN56" s="564"/>
      <c r="CO56" s="564"/>
      <c r="CP56" s="564"/>
      <c r="CQ56" s="434"/>
      <c r="CR56" s="434"/>
      <c r="CS56" s="434"/>
      <c r="CT56" s="60"/>
      <c r="CU56" s="10"/>
      <c r="CV56" s="60"/>
      <c r="CW56" s="60"/>
      <c r="CX56" s="60"/>
      <c r="CY56" s="578"/>
      <c r="CZ56" s="578"/>
      <c r="DA56" s="578"/>
      <c r="DB56" s="578"/>
      <c r="DC56" s="735"/>
      <c r="DD56" s="734"/>
      <c r="DE56" s="734"/>
      <c r="DF56" s="12"/>
      <c r="DG56" s="809"/>
      <c r="DH56" s="810"/>
      <c r="DI56" s="810"/>
      <c r="DJ56" s="810"/>
      <c r="DK56" s="810"/>
      <c r="DL56" s="810"/>
      <c r="DM56" s="810"/>
      <c r="DN56" s="68"/>
      <c r="DO56" s="373"/>
      <c r="DP56" s="373"/>
      <c r="DQ56" s="373"/>
      <c r="DR56" s="373"/>
      <c r="DS56" s="373"/>
      <c r="DT56" s="373"/>
      <c r="DU56" s="373"/>
      <c r="DV56" s="373"/>
      <c r="DW56" s="373"/>
      <c r="DX56" s="373"/>
      <c r="DY56" s="373"/>
      <c r="DZ56" s="373"/>
      <c r="EA56" s="373"/>
      <c r="EB56" s="114"/>
      <c r="EC56" s="114"/>
      <c r="ED56" s="114"/>
      <c r="EE56" s="114"/>
      <c r="EF56" s="114"/>
      <c r="EG56" s="114"/>
      <c r="EH56" s="29"/>
      <c r="EI56" s="29"/>
      <c r="EJ56" s="29"/>
      <c r="EK56" s="29"/>
      <c r="EL56" s="30"/>
      <c r="EM56" s="807"/>
      <c r="EN56" s="808"/>
      <c r="EO56" s="808"/>
      <c r="EP56" s="808"/>
      <c r="EQ56" s="808"/>
      <c r="ER56" s="808"/>
      <c r="ES56" s="219"/>
      <c r="ET56" s="238"/>
      <c r="EU56" s="238"/>
      <c r="EV56" s="238"/>
      <c r="EW56" s="238"/>
      <c r="EX56" s="238"/>
      <c r="EY56" s="238"/>
      <c r="EZ56" s="238"/>
      <c r="FA56" s="238"/>
      <c r="FB56" s="238"/>
      <c r="FC56" s="238"/>
      <c r="FD56" s="238"/>
      <c r="FE56" s="238"/>
      <c r="FF56" s="238"/>
      <c r="FG56" s="238"/>
      <c r="FH56" s="238"/>
      <c r="FI56" s="238"/>
      <c r="FJ56" s="238"/>
      <c r="FK56" s="238"/>
      <c r="FL56" s="238"/>
      <c r="FM56" s="238"/>
      <c r="FN56" s="239"/>
      <c r="FO56" s="9"/>
      <c r="FP56" s="310"/>
      <c r="FQ56" s="310"/>
      <c r="FR56" s="310"/>
      <c r="FS56" s="310"/>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row>
    <row r="57" spans="1:220" ht="6" customHeight="1" x14ac:dyDescent="0.4">
      <c r="A57" s="8"/>
      <c r="B57" s="789"/>
      <c r="C57" s="790"/>
      <c r="D57" s="790"/>
      <c r="E57" s="791"/>
      <c r="F57" s="557"/>
      <c r="G57" s="558"/>
      <c r="H57" s="558"/>
      <c r="I57" s="558"/>
      <c r="J57" s="558"/>
      <c r="K57" s="558"/>
      <c r="L57" s="558"/>
      <c r="M57" s="558"/>
      <c r="N57" s="558"/>
      <c r="O57" s="558"/>
      <c r="P57" s="559"/>
      <c r="Q57" s="279"/>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407"/>
      <c r="BA57" s="85"/>
      <c r="BB57" s="151"/>
      <c r="BC57" s="151"/>
      <c r="BD57" s="151"/>
      <c r="BE57" s="151"/>
      <c r="BF57" s="151"/>
      <c r="BG57" s="151"/>
      <c r="BH57" s="151"/>
      <c r="BI57" s="151"/>
      <c r="BJ57" s="151"/>
      <c r="BK57" s="151"/>
      <c r="BL57" s="151"/>
      <c r="BM57" s="151"/>
      <c r="BN57" s="434"/>
      <c r="BO57" s="434"/>
      <c r="BP57" s="434"/>
      <c r="BQ57" s="565"/>
      <c r="BR57" s="564"/>
      <c r="BS57" s="564"/>
      <c r="BT57" s="564"/>
      <c r="BU57" s="564"/>
      <c r="BV57" s="564"/>
      <c r="BW57" s="564"/>
      <c r="BX57" s="564"/>
      <c r="BY57" s="564"/>
      <c r="BZ57" s="564"/>
      <c r="CA57" s="564"/>
      <c r="CB57" s="434"/>
      <c r="CC57" s="434"/>
      <c r="CD57" s="434"/>
      <c r="CE57" s="11"/>
      <c r="CF57" s="565"/>
      <c r="CG57" s="564"/>
      <c r="CH57" s="564"/>
      <c r="CI57" s="564"/>
      <c r="CJ57" s="564"/>
      <c r="CK57" s="564"/>
      <c r="CL57" s="564"/>
      <c r="CM57" s="564"/>
      <c r="CN57" s="564"/>
      <c r="CO57" s="564"/>
      <c r="CP57" s="564"/>
      <c r="CQ57" s="434"/>
      <c r="CR57" s="434"/>
      <c r="CS57" s="434"/>
      <c r="CT57" s="60"/>
      <c r="CU57" s="10"/>
      <c r="CV57" s="60"/>
      <c r="CW57" s="60"/>
      <c r="CX57" s="60"/>
      <c r="CY57" s="578"/>
      <c r="CZ57" s="578"/>
      <c r="DA57" s="578"/>
      <c r="DB57" s="578"/>
      <c r="DC57" s="735"/>
      <c r="DD57" s="734"/>
      <c r="DE57" s="734"/>
      <c r="DF57" s="12"/>
      <c r="DG57" s="809"/>
      <c r="DH57" s="810"/>
      <c r="DI57" s="810"/>
      <c r="DJ57" s="810"/>
      <c r="DK57" s="810"/>
      <c r="DL57" s="810"/>
      <c r="DM57" s="810"/>
      <c r="DN57" s="68"/>
      <c r="DO57" s="671"/>
      <c r="DP57" s="671"/>
      <c r="DQ57" s="671"/>
      <c r="DR57" s="671"/>
      <c r="DS57" s="671"/>
      <c r="DT57" s="671"/>
      <c r="DU57" s="671"/>
      <c r="DV57" s="671"/>
      <c r="DW57" s="671"/>
      <c r="DX57" s="671"/>
      <c r="DY57" s="671"/>
      <c r="DZ57" s="671"/>
      <c r="EA57" s="671"/>
      <c r="EB57" s="671"/>
      <c r="EC57" s="671"/>
      <c r="ED57" s="671"/>
      <c r="EE57" s="671"/>
      <c r="EF57" s="671"/>
      <c r="EG57" s="671"/>
      <c r="EH57" s="29"/>
      <c r="EI57" s="29"/>
      <c r="EJ57" s="29"/>
      <c r="EK57" s="29"/>
      <c r="EL57" s="30"/>
      <c r="EM57" s="807"/>
      <c r="EN57" s="808"/>
      <c r="EO57" s="808"/>
      <c r="EP57" s="808"/>
      <c r="EQ57" s="808"/>
      <c r="ER57" s="808"/>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6"/>
      <c r="FO57" s="9"/>
      <c r="FP57" s="310"/>
      <c r="FQ57" s="310"/>
      <c r="FR57" s="310"/>
      <c r="FS57" s="310"/>
      <c r="GM57" s="257"/>
      <c r="GN57" s="257"/>
      <c r="GO57" s="257"/>
      <c r="GP57" s="257"/>
      <c r="GQ57" s="257"/>
      <c r="GR57" s="257"/>
      <c r="GS57" s="257"/>
      <c r="GT57" s="257"/>
      <c r="GU57" s="257"/>
      <c r="GV57" s="257"/>
      <c r="GW57" s="257"/>
      <c r="GX57" s="257"/>
      <c r="GY57" s="257"/>
      <c r="GZ57" s="257"/>
      <c r="HA57" s="257"/>
      <c r="HB57" s="257"/>
      <c r="HC57" s="257"/>
      <c r="HD57" s="257"/>
      <c r="HE57" s="257"/>
      <c r="HF57" s="257"/>
      <c r="HG57" s="257"/>
      <c r="HH57" s="257"/>
      <c r="HI57" s="257"/>
      <c r="HJ57" s="257"/>
      <c r="HK57" s="257"/>
      <c r="HL57" s="257"/>
    </row>
    <row r="58" spans="1:220" ht="4.5" customHeight="1" x14ac:dyDescent="0.4">
      <c r="A58" s="8"/>
      <c r="B58" s="789"/>
      <c r="C58" s="790"/>
      <c r="D58" s="790"/>
      <c r="E58" s="791"/>
      <c r="F58" s="557"/>
      <c r="G58" s="558"/>
      <c r="H58" s="558"/>
      <c r="I58" s="558"/>
      <c r="J58" s="558"/>
      <c r="K58" s="558"/>
      <c r="L58" s="558"/>
      <c r="M58" s="558"/>
      <c r="N58" s="558"/>
      <c r="O58" s="558"/>
      <c r="P58" s="559"/>
      <c r="Q58" s="279"/>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407"/>
      <c r="BA58" s="85"/>
      <c r="BB58" s="86"/>
      <c r="BC58" s="86"/>
      <c r="BD58" s="86"/>
      <c r="BE58" s="86"/>
      <c r="BF58" s="86"/>
      <c r="BG58" s="86"/>
      <c r="BH58" s="86"/>
      <c r="BI58" s="86"/>
      <c r="BJ58" s="86"/>
      <c r="BK58" s="86"/>
      <c r="BL58" s="86"/>
      <c r="BM58" s="86"/>
      <c r="BN58" s="434"/>
      <c r="BO58" s="434"/>
      <c r="BP58" s="434"/>
      <c r="BQ58" s="565"/>
      <c r="BR58" s="564"/>
      <c r="BS58" s="564"/>
      <c r="BT58" s="564"/>
      <c r="BU58" s="564"/>
      <c r="BV58" s="564"/>
      <c r="BW58" s="564"/>
      <c r="BX58" s="564"/>
      <c r="BY58" s="564"/>
      <c r="BZ58" s="564"/>
      <c r="CA58" s="564"/>
      <c r="CB58" s="434"/>
      <c r="CC58" s="434"/>
      <c r="CD58" s="434"/>
      <c r="CE58" s="11"/>
      <c r="CF58" s="565"/>
      <c r="CG58" s="564"/>
      <c r="CH58" s="564"/>
      <c r="CI58" s="564"/>
      <c r="CJ58" s="564"/>
      <c r="CK58" s="564"/>
      <c r="CL58" s="564"/>
      <c r="CM58" s="564"/>
      <c r="CN58" s="564"/>
      <c r="CO58" s="564"/>
      <c r="CP58" s="564"/>
      <c r="CQ58" s="434"/>
      <c r="CR58" s="434"/>
      <c r="CS58" s="434"/>
      <c r="CT58" s="60"/>
      <c r="CU58" s="10"/>
      <c r="CV58" s="60"/>
      <c r="CW58" s="60"/>
      <c r="CX58" s="60"/>
      <c r="CY58" s="578"/>
      <c r="CZ58" s="578"/>
      <c r="DA58" s="578"/>
      <c r="DB58" s="578"/>
      <c r="DC58" s="735"/>
      <c r="DD58" s="734"/>
      <c r="DE58" s="734"/>
      <c r="DF58" s="12"/>
      <c r="DG58" s="809"/>
      <c r="DH58" s="810"/>
      <c r="DI58" s="810"/>
      <c r="DJ58" s="810"/>
      <c r="DK58" s="810"/>
      <c r="DL58" s="810"/>
      <c r="DM58" s="810"/>
      <c r="DN58" s="26"/>
      <c r="DO58" s="671"/>
      <c r="DP58" s="671"/>
      <c r="DQ58" s="671"/>
      <c r="DR58" s="671"/>
      <c r="DS58" s="671"/>
      <c r="DT58" s="671"/>
      <c r="DU58" s="671"/>
      <c r="DV58" s="671"/>
      <c r="DW58" s="671"/>
      <c r="DX58" s="671"/>
      <c r="DY58" s="671"/>
      <c r="DZ58" s="671"/>
      <c r="EA58" s="671"/>
      <c r="EB58" s="671"/>
      <c r="EC58" s="671"/>
      <c r="ED58" s="671"/>
      <c r="EE58" s="671"/>
      <c r="EF58" s="671"/>
      <c r="EG58" s="671"/>
      <c r="EH58" s="31"/>
      <c r="EI58" s="31"/>
      <c r="EJ58" s="31"/>
      <c r="EK58" s="31"/>
      <c r="EL58" s="30"/>
      <c r="EM58" s="807"/>
      <c r="EN58" s="808"/>
      <c r="EO58" s="808"/>
      <c r="EP58" s="808"/>
      <c r="EQ58" s="808"/>
      <c r="ER58" s="808"/>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6"/>
      <c r="FO58" s="9"/>
      <c r="FP58" s="310"/>
      <c r="FQ58" s="310"/>
      <c r="FR58" s="310"/>
      <c r="FS58" s="310"/>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row>
    <row r="59" spans="1:220" ht="2.25" customHeight="1" thickBot="1" x14ac:dyDescent="0.45">
      <c r="A59" s="8"/>
      <c r="B59" s="792"/>
      <c r="C59" s="793"/>
      <c r="D59" s="793"/>
      <c r="E59" s="794"/>
      <c r="F59" s="560"/>
      <c r="G59" s="561"/>
      <c r="H59" s="561"/>
      <c r="I59" s="561"/>
      <c r="J59" s="561"/>
      <c r="K59" s="561"/>
      <c r="L59" s="561"/>
      <c r="M59" s="561"/>
      <c r="N59" s="561"/>
      <c r="O59" s="561"/>
      <c r="P59" s="562"/>
      <c r="Q59" s="470"/>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2"/>
      <c r="BA59" s="89"/>
      <c r="BB59" s="90"/>
      <c r="BC59" s="90"/>
      <c r="BD59" s="90"/>
      <c r="BE59" s="90"/>
      <c r="BF59" s="90"/>
      <c r="BG59" s="90"/>
      <c r="BH59" s="90"/>
      <c r="BI59" s="90"/>
      <c r="BJ59" s="90"/>
      <c r="BK59" s="90"/>
      <c r="BL59" s="90"/>
      <c r="BM59" s="90"/>
      <c r="BN59" s="90"/>
      <c r="BO59" s="90"/>
      <c r="BP59" s="91"/>
      <c r="BQ59" s="10"/>
      <c r="BR59" s="33"/>
      <c r="BS59" s="33"/>
      <c r="BT59" s="33"/>
      <c r="BU59" s="33"/>
      <c r="BV59" s="33"/>
      <c r="BW59" s="33"/>
      <c r="BX59" s="33"/>
      <c r="BY59" s="33"/>
      <c r="BZ59" s="33"/>
      <c r="CA59" s="33"/>
      <c r="CB59" s="33"/>
      <c r="CC59" s="33"/>
      <c r="CD59" s="33"/>
      <c r="CE59" s="33"/>
      <c r="CF59" s="32"/>
      <c r="CG59" s="33"/>
      <c r="CH59" s="33"/>
      <c r="CI59" s="33"/>
      <c r="CJ59" s="33"/>
      <c r="CK59" s="33"/>
      <c r="CL59" s="33"/>
      <c r="CM59" s="33"/>
      <c r="CN59" s="33"/>
      <c r="CO59" s="33"/>
      <c r="CP59" s="33"/>
      <c r="CQ59" s="33"/>
      <c r="CR59" s="33"/>
      <c r="CS59" s="33"/>
      <c r="CT59" s="33"/>
      <c r="CU59" s="32"/>
      <c r="CV59" s="33"/>
      <c r="CW59" s="33"/>
      <c r="CX59" s="33"/>
      <c r="CY59" s="33"/>
      <c r="CZ59" s="33"/>
      <c r="DA59" s="33"/>
      <c r="DB59" s="33"/>
      <c r="DC59" s="33"/>
      <c r="DD59" s="33"/>
      <c r="DE59" s="33"/>
      <c r="DF59" s="34"/>
      <c r="DG59" s="193"/>
      <c r="DH59" s="194"/>
      <c r="DI59" s="194"/>
      <c r="DJ59" s="194"/>
      <c r="DK59" s="194"/>
      <c r="DL59" s="194"/>
      <c r="DM59" s="194"/>
      <c r="DN59" s="35"/>
      <c r="DO59" s="672"/>
      <c r="DP59" s="672"/>
      <c r="DQ59" s="672"/>
      <c r="DR59" s="672"/>
      <c r="DS59" s="672"/>
      <c r="DT59" s="672"/>
      <c r="DU59" s="672"/>
      <c r="DV59" s="672"/>
      <c r="DW59" s="672"/>
      <c r="DX59" s="672"/>
      <c r="DY59" s="672"/>
      <c r="DZ59" s="672"/>
      <c r="EA59" s="672"/>
      <c r="EB59" s="672"/>
      <c r="EC59" s="672"/>
      <c r="ED59" s="672"/>
      <c r="EE59" s="672"/>
      <c r="EF59" s="672"/>
      <c r="EG59" s="672"/>
      <c r="EH59" s="33"/>
      <c r="EI59" s="33"/>
      <c r="EJ59" s="33"/>
      <c r="EK59" s="33"/>
      <c r="EL59" s="34"/>
      <c r="EM59" s="197"/>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9"/>
      <c r="FO59" s="9"/>
      <c r="FP59" s="310"/>
      <c r="FQ59" s="310"/>
      <c r="FR59" s="310"/>
      <c r="FS59" s="310"/>
    </row>
    <row r="60" spans="1:220" ht="4.9000000000000004" customHeight="1" thickBot="1" x14ac:dyDescent="0.45">
      <c r="A60" s="3"/>
      <c r="B60" s="69"/>
      <c r="C60" s="69"/>
      <c r="D60" s="69"/>
      <c r="E60" s="69"/>
      <c r="F60" s="76"/>
      <c r="G60" s="76"/>
      <c r="H60" s="76"/>
      <c r="I60" s="76"/>
      <c r="J60" s="76"/>
      <c r="K60" s="76"/>
      <c r="L60" s="76"/>
      <c r="M60" s="76"/>
      <c r="N60" s="76"/>
      <c r="O60" s="76"/>
      <c r="P60" s="76"/>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11"/>
      <c r="BB60" s="11"/>
      <c r="BC60" s="11"/>
      <c r="BD60" s="11"/>
      <c r="BE60" s="11"/>
      <c r="BF60" s="11"/>
      <c r="BG60" s="11"/>
      <c r="BH60" s="11"/>
      <c r="BI60" s="11"/>
      <c r="BJ60" s="11"/>
      <c r="BK60" s="11"/>
      <c r="BL60" s="11"/>
      <c r="BM60" s="11"/>
      <c r="BN60" s="11"/>
      <c r="BO60" s="11"/>
      <c r="BP60" s="11"/>
      <c r="BQ60" s="46"/>
      <c r="BR60" s="46"/>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28"/>
      <c r="DH60" s="28"/>
      <c r="DI60" s="28"/>
      <c r="DJ60" s="28"/>
      <c r="DK60" s="28"/>
      <c r="DL60" s="36"/>
      <c r="DM60" s="36"/>
      <c r="DN60" s="36"/>
      <c r="DO60" s="36"/>
      <c r="DP60" s="36"/>
      <c r="DQ60" s="36"/>
      <c r="DR60" s="36"/>
      <c r="DS60" s="36"/>
      <c r="DT60" s="36"/>
      <c r="DU60" s="36"/>
      <c r="DV60" s="36"/>
      <c r="DW60" s="36"/>
      <c r="DX60" s="36"/>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9"/>
      <c r="FP60" s="310"/>
      <c r="FQ60" s="310"/>
      <c r="FR60" s="310"/>
      <c r="FS60" s="310"/>
    </row>
    <row r="61" spans="1:220" ht="26.25" customHeight="1" thickBot="1" x14ac:dyDescent="0.45">
      <c r="B61" s="689" t="s">
        <v>126</v>
      </c>
      <c r="C61" s="689"/>
      <c r="D61" s="689"/>
      <c r="E61" s="689"/>
      <c r="F61" s="689"/>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89"/>
      <c r="BA61" s="689"/>
      <c r="BB61" s="689"/>
      <c r="BC61" s="689"/>
      <c r="BD61" s="689"/>
      <c r="BE61" s="689"/>
      <c r="BF61" s="689"/>
      <c r="BG61" s="689"/>
      <c r="BH61" s="689"/>
      <c r="BI61" s="689"/>
      <c r="BJ61" s="690"/>
      <c r="BK61" s="690"/>
      <c r="BL61" s="690"/>
      <c r="BM61" s="690"/>
      <c r="BN61" s="690"/>
      <c r="BO61" s="690"/>
      <c r="BP61" s="689"/>
      <c r="BQ61" s="689"/>
      <c r="BR61" s="689"/>
      <c r="BS61" s="689"/>
      <c r="BT61" s="689"/>
      <c r="BU61" s="689"/>
      <c r="BV61" s="689"/>
      <c r="BW61" s="689"/>
      <c r="BX61" s="689"/>
      <c r="BY61" s="689"/>
      <c r="BZ61" s="689"/>
      <c r="CA61" s="689"/>
      <c r="CB61" s="689"/>
      <c r="CC61" s="689"/>
      <c r="CD61" s="689"/>
      <c r="CE61" s="689"/>
      <c r="CF61" s="689"/>
      <c r="CG61" s="689"/>
      <c r="CH61" s="689"/>
      <c r="CI61" s="689"/>
      <c r="CJ61" s="689"/>
      <c r="CK61" s="689"/>
      <c r="CL61" s="689"/>
      <c r="CM61" s="689"/>
      <c r="CN61" s="689"/>
      <c r="CO61" s="689"/>
      <c r="CP61" s="689"/>
      <c r="CQ61" s="689"/>
      <c r="CR61" s="689"/>
      <c r="CS61" s="689"/>
      <c r="CT61" s="689"/>
      <c r="CU61" s="689"/>
      <c r="CV61" s="689"/>
      <c r="CW61" s="689"/>
      <c r="CX61" s="689"/>
      <c r="CY61" s="689"/>
      <c r="CZ61" s="689"/>
      <c r="DA61" s="689"/>
      <c r="DB61" s="689"/>
      <c r="DC61" s="689"/>
      <c r="DD61" s="689"/>
      <c r="DE61" s="689"/>
      <c r="DF61" s="689"/>
      <c r="DG61" s="689"/>
      <c r="DH61" s="689"/>
      <c r="DI61" s="689"/>
      <c r="DJ61" s="689"/>
      <c r="DK61" s="689"/>
      <c r="DL61" s="689"/>
      <c r="DM61" s="689"/>
      <c r="DN61" s="689"/>
      <c r="DO61" s="691"/>
      <c r="DP61" s="139"/>
      <c r="DQ61" s="92"/>
      <c r="DR61" s="92"/>
      <c r="DS61" s="92"/>
      <c r="DT61" s="92"/>
      <c r="DU61" s="855" t="s">
        <v>97</v>
      </c>
      <c r="DV61" s="855"/>
      <c r="DW61" s="855"/>
      <c r="DX61" s="855"/>
      <c r="DY61" s="855"/>
      <c r="DZ61" s="855"/>
      <c r="EA61" s="855"/>
      <c r="EB61" s="855"/>
      <c r="EC61" s="855"/>
      <c r="ED61" s="855"/>
      <c r="EE61" s="855"/>
      <c r="EF61" s="856"/>
      <c r="EG61" s="866"/>
      <c r="EH61" s="866"/>
      <c r="EI61" s="866"/>
      <c r="EJ61" s="866"/>
      <c r="EK61" s="866"/>
      <c r="EL61" s="866"/>
      <c r="EM61" s="866"/>
      <c r="EN61" s="866"/>
      <c r="EO61" s="866"/>
      <c r="EP61" s="866"/>
      <c r="EQ61" s="866"/>
      <c r="ER61" s="866"/>
      <c r="ES61" s="866"/>
      <c r="ET61" s="866"/>
      <c r="EU61" s="866"/>
      <c r="EV61" s="866"/>
      <c r="EW61" s="866"/>
      <c r="EX61" s="866"/>
      <c r="EY61" s="866"/>
      <c r="EZ61" s="867"/>
      <c r="FA61" s="92"/>
      <c r="FB61" s="92"/>
      <c r="FC61" s="92"/>
      <c r="FD61" s="92"/>
      <c r="FE61" s="92"/>
      <c r="FF61" s="92"/>
      <c r="FG61" s="92"/>
      <c r="FH61" s="92"/>
      <c r="FI61" s="92"/>
      <c r="FJ61" s="92"/>
      <c r="FK61" s="92"/>
      <c r="FL61" s="92"/>
      <c r="FM61" s="92"/>
      <c r="FN61" s="93"/>
      <c r="FO61" s="9"/>
      <c r="FP61" s="72"/>
      <c r="FQ61" s="72"/>
      <c r="FR61" s="72"/>
      <c r="FS61" s="72"/>
      <c r="GQ61" s="3"/>
    </row>
    <row r="62" spans="1:220" ht="6.75" customHeight="1" thickBot="1" x14ac:dyDescent="0.45">
      <c r="B62" s="692" t="s">
        <v>80</v>
      </c>
      <c r="C62" s="693"/>
      <c r="D62" s="693"/>
      <c r="E62" s="693"/>
      <c r="F62" s="693"/>
      <c r="G62" s="700" t="s">
        <v>26</v>
      </c>
      <c r="H62" s="701"/>
      <c r="I62" s="701"/>
      <c r="J62" s="701"/>
      <c r="K62" s="701"/>
      <c r="L62" s="701"/>
      <c r="M62" s="701"/>
      <c r="N62" s="701"/>
      <c r="O62" s="701"/>
      <c r="P62" s="701"/>
      <c r="Q62" s="701"/>
      <c r="R62" s="701"/>
      <c r="S62" s="701"/>
      <c r="T62" s="701"/>
      <c r="U62" s="701"/>
      <c r="V62" s="701"/>
      <c r="W62" s="702"/>
      <c r="X62" s="320"/>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2"/>
      <c r="AZ62" s="427" t="s">
        <v>123</v>
      </c>
      <c r="BA62" s="428"/>
      <c r="BB62" s="428"/>
      <c r="BC62" s="428"/>
      <c r="BD62" s="428"/>
      <c r="BE62" s="428"/>
      <c r="BF62" s="428"/>
      <c r="BG62" s="428"/>
      <c r="BH62" s="428"/>
      <c r="BI62" s="429"/>
      <c r="BJ62" s="772" t="s">
        <v>124</v>
      </c>
      <c r="BK62" s="773"/>
      <c r="BL62" s="773"/>
      <c r="BM62" s="773"/>
      <c r="BN62" s="773"/>
      <c r="BO62" s="774"/>
      <c r="BP62" s="615" t="s">
        <v>32</v>
      </c>
      <c r="BQ62" s="615"/>
      <c r="BR62" s="615"/>
      <c r="BS62" s="615"/>
      <c r="BT62" s="615"/>
      <c r="BU62" s="615"/>
      <c r="BV62" s="615"/>
      <c r="BW62" s="615"/>
      <c r="BX62" s="615"/>
      <c r="BY62" s="615"/>
      <c r="BZ62" s="615"/>
      <c r="CA62" s="615"/>
      <c r="CB62" s="615"/>
      <c r="CC62" s="616"/>
      <c r="CD62" s="621"/>
      <c r="CE62" s="622"/>
      <c r="CF62" s="622"/>
      <c r="CG62" s="625"/>
      <c r="CH62" s="582"/>
      <c r="CI62" s="583"/>
      <c r="CJ62" s="582"/>
      <c r="CK62" s="582"/>
      <c r="CL62" s="583"/>
      <c r="CM62" s="596"/>
      <c r="CN62" s="582"/>
      <c r="CO62" s="583"/>
      <c r="CP62" s="596"/>
      <c r="CQ62" s="582"/>
      <c r="CR62" s="584"/>
      <c r="CS62" s="582"/>
      <c r="CT62" s="582"/>
      <c r="CU62" s="583"/>
      <c r="CV62" s="596"/>
      <c r="CW62" s="582"/>
      <c r="CX62" s="583"/>
      <c r="CY62" s="582"/>
      <c r="CZ62" s="583"/>
      <c r="DA62" s="582"/>
      <c r="DB62" s="582"/>
      <c r="DC62" s="584"/>
      <c r="DD62" s="844"/>
      <c r="DE62" s="683"/>
      <c r="DF62" s="683"/>
      <c r="DG62" s="683"/>
      <c r="DH62" s="838"/>
      <c r="DI62" s="683"/>
      <c r="DJ62" s="839"/>
      <c r="DK62" s="683"/>
      <c r="DL62" s="836"/>
      <c r="DM62" s="682"/>
      <c r="DN62" s="683"/>
      <c r="DO62" s="683"/>
      <c r="DP62" s="684"/>
      <c r="DQ62" s="94"/>
      <c r="DR62" s="94"/>
      <c r="DS62" s="94"/>
      <c r="DT62" s="94"/>
      <c r="DU62" s="94"/>
      <c r="DV62" s="94"/>
      <c r="DW62" s="94"/>
      <c r="DX62" s="94"/>
      <c r="DY62" s="94"/>
      <c r="DZ62" s="215"/>
      <c r="EA62" s="215"/>
      <c r="EB62" s="215"/>
      <c r="EC62" s="215"/>
      <c r="ED62" s="215"/>
      <c r="EE62" s="215"/>
      <c r="EF62" s="216"/>
      <c r="EG62" s="868"/>
      <c r="EH62" s="868"/>
      <c r="EI62" s="868"/>
      <c r="EJ62" s="868"/>
      <c r="EK62" s="868"/>
      <c r="EL62" s="868"/>
      <c r="EM62" s="868"/>
      <c r="EN62" s="868"/>
      <c r="EO62" s="868"/>
      <c r="EP62" s="868"/>
      <c r="EQ62" s="868"/>
      <c r="ER62" s="868"/>
      <c r="ES62" s="868"/>
      <c r="ET62" s="868"/>
      <c r="EU62" s="868"/>
      <c r="EV62" s="868"/>
      <c r="EW62" s="868"/>
      <c r="EX62" s="868"/>
      <c r="EY62" s="868"/>
      <c r="EZ62" s="869"/>
      <c r="FA62" s="232" t="s">
        <v>70</v>
      </c>
      <c r="FB62" s="233"/>
      <c r="FC62" s="233"/>
      <c r="FD62" s="233"/>
      <c r="FE62" s="233"/>
      <c r="FF62" s="233"/>
      <c r="FG62" s="233"/>
      <c r="FH62" s="233"/>
      <c r="FI62" s="233"/>
      <c r="FJ62" s="233"/>
      <c r="FK62" s="233"/>
      <c r="FL62" s="233"/>
      <c r="FM62" s="233"/>
      <c r="FN62" s="234"/>
      <c r="FO62" s="9"/>
      <c r="FP62" s="72"/>
      <c r="FQ62" s="72"/>
      <c r="FR62" s="72"/>
      <c r="FS62" s="72"/>
    </row>
    <row r="63" spans="1:220" ht="7.5" customHeight="1" thickBot="1" x14ac:dyDescent="0.45">
      <c r="B63" s="694"/>
      <c r="C63" s="695"/>
      <c r="D63" s="695"/>
      <c r="E63" s="695"/>
      <c r="F63" s="695"/>
      <c r="G63" s="703"/>
      <c r="H63" s="704"/>
      <c r="I63" s="704"/>
      <c r="J63" s="704"/>
      <c r="K63" s="704"/>
      <c r="L63" s="704"/>
      <c r="M63" s="704"/>
      <c r="N63" s="704"/>
      <c r="O63" s="704"/>
      <c r="P63" s="704"/>
      <c r="Q63" s="704"/>
      <c r="R63" s="704"/>
      <c r="S63" s="704"/>
      <c r="T63" s="704"/>
      <c r="U63" s="704"/>
      <c r="V63" s="704"/>
      <c r="W63" s="705"/>
      <c r="X63" s="323"/>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5"/>
      <c r="AZ63" s="430"/>
      <c r="BA63" s="430"/>
      <c r="BB63" s="430"/>
      <c r="BC63" s="430"/>
      <c r="BD63" s="430"/>
      <c r="BE63" s="430"/>
      <c r="BF63" s="430"/>
      <c r="BG63" s="430"/>
      <c r="BH63" s="430"/>
      <c r="BI63" s="431"/>
      <c r="BJ63" s="775"/>
      <c r="BK63" s="776"/>
      <c r="BL63" s="776"/>
      <c r="BM63" s="776"/>
      <c r="BN63" s="776"/>
      <c r="BO63" s="777"/>
      <c r="BP63" s="617"/>
      <c r="BQ63" s="617"/>
      <c r="BR63" s="617"/>
      <c r="BS63" s="617"/>
      <c r="BT63" s="617"/>
      <c r="BU63" s="617"/>
      <c r="BV63" s="617"/>
      <c r="BW63" s="617"/>
      <c r="BX63" s="617"/>
      <c r="BY63" s="617"/>
      <c r="BZ63" s="617"/>
      <c r="CA63" s="617"/>
      <c r="CB63" s="617"/>
      <c r="CC63" s="618"/>
      <c r="CD63" s="621"/>
      <c r="CE63" s="622"/>
      <c r="CF63" s="622"/>
      <c r="CG63" s="625"/>
      <c r="CH63" s="582"/>
      <c r="CI63" s="583"/>
      <c r="CJ63" s="582"/>
      <c r="CK63" s="582"/>
      <c r="CL63" s="583"/>
      <c r="CM63" s="596"/>
      <c r="CN63" s="582"/>
      <c r="CO63" s="583"/>
      <c r="CP63" s="596"/>
      <c r="CQ63" s="582"/>
      <c r="CR63" s="584"/>
      <c r="CS63" s="582"/>
      <c r="CT63" s="582"/>
      <c r="CU63" s="583"/>
      <c r="CV63" s="596"/>
      <c r="CW63" s="582"/>
      <c r="CX63" s="583"/>
      <c r="CY63" s="582"/>
      <c r="CZ63" s="583"/>
      <c r="DA63" s="582"/>
      <c r="DB63" s="582"/>
      <c r="DC63" s="584"/>
      <c r="DD63" s="625"/>
      <c r="DE63" s="582"/>
      <c r="DF63" s="582"/>
      <c r="DG63" s="582"/>
      <c r="DH63" s="840"/>
      <c r="DI63" s="582"/>
      <c r="DJ63" s="841"/>
      <c r="DK63" s="582"/>
      <c r="DL63" s="583"/>
      <c r="DM63" s="596"/>
      <c r="DN63" s="582"/>
      <c r="DO63" s="582"/>
      <c r="DP63" s="685"/>
      <c r="DQ63" s="94"/>
      <c r="DR63" s="94"/>
      <c r="DS63" s="94"/>
      <c r="DT63" s="673"/>
      <c r="DU63" s="674"/>
      <c r="DV63" s="674"/>
      <c r="DW63" s="674"/>
      <c r="DX63" s="674"/>
      <c r="DY63" s="675"/>
      <c r="DZ63" s="215"/>
      <c r="EA63" s="215"/>
      <c r="EB63" s="215"/>
      <c r="EC63" s="215"/>
      <c r="ED63" s="215"/>
      <c r="EE63" s="215"/>
      <c r="EF63" s="216"/>
      <c r="EG63" s="870"/>
      <c r="EH63" s="870"/>
      <c r="EI63" s="870"/>
      <c r="EJ63" s="870"/>
      <c r="EK63" s="870"/>
      <c r="EL63" s="870"/>
      <c r="EM63" s="870"/>
      <c r="EN63" s="870"/>
      <c r="EO63" s="870"/>
      <c r="EP63" s="870"/>
      <c r="EQ63" s="870"/>
      <c r="ER63" s="870"/>
      <c r="ES63" s="870"/>
      <c r="ET63" s="870"/>
      <c r="EU63" s="870"/>
      <c r="EV63" s="870"/>
      <c r="EW63" s="870"/>
      <c r="EX63" s="870"/>
      <c r="EY63" s="870"/>
      <c r="EZ63" s="871"/>
      <c r="FA63" s="232"/>
      <c r="FB63" s="233"/>
      <c r="FC63" s="233"/>
      <c r="FD63" s="233"/>
      <c r="FE63" s="233"/>
      <c r="FF63" s="233"/>
      <c r="FG63" s="233"/>
      <c r="FH63" s="233"/>
      <c r="FI63" s="233"/>
      <c r="FJ63" s="233"/>
      <c r="FK63" s="233"/>
      <c r="FL63" s="233"/>
      <c r="FM63" s="233"/>
      <c r="FN63" s="234"/>
      <c r="FO63" s="9"/>
      <c r="FP63" s="72"/>
      <c r="FQ63" s="72"/>
      <c r="FR63" s="72"/>
      <c r="FS63" s="72"/>
    </row>
    <row r="64" spans="1:220" ht="9" customHeight="1" x14ac:dyDescent="0.4">
      <c r="B64" s="694"/>
      <c r="C64" s="695"/>
      <c r="D64" s="695"/>
      <c r="E64" s="695"/>
      <c r="F64" s="695"/>
      <c r="G64" s="703"/>
      <c r="H64" s="704"/>
      <c r="I64" s="704"/>
      <c r="J64" s="704"/>
      <c r="K64" s="704"/>
      <c r="L64" s="704"/>
      <c r="M64" s="704"/>
      <c r="N64" s="704"/>
      <c r="O64" s="704"/>
      <c r="P64" s="704"/>
      <c r="Q64" s="704"/>
      <c r="R64" s="704"/>
      <c r="S64" s="704"/>
      <c r="T64" s="704"/>
      <c r="U64" s="704"/>
      <c r="V64" s="704"/>
      <c r="W64" s="705"/>
      <c r="X64" s="323"/>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5"/>
      <c r="AZ64" s="430"/>
      <c r="BA64" s="430"/>
      <c r="BB64" s="430"/>
      <c r="BC64" s="430"/>
      <c r="BD64" s="430"/>
      <c r="BE64" s="430"/>
      <c r="BF64" s="430"/>
      <c r="BG64" s="430"/>
      <c r="BH64" s="430"/>
      <c r="BI64" s="431"/>
      <c r="BJ64" s="775"/>
      <c r="BK64" s="776"/>
      <c r="BL64" s="776"/>
      <c r="BM64" s="776"/>
      <c r="BN64" s="776"/>
      <c r="BO64" s="777"/>
      <c r="BP64" s="617"/>
      <c r="BQ64" s="617"/>
      <c r="BR64" s="617"/>
      <c r="BS64" s="617"/>
      <c r="BT64" s="617"/>
      <c r="BU64" s="617"/>
      <c r="BV64" s="617"/>
      <c r="BW64" s="617"/>
      <c r="BX64" s="617"/>
      <c r="BY64" s="617"/>
      <c r="BZ64" s="617"/>
      <c r="CA64" s="617"/>
      <c r="CB64" s="617"/>
      <c r="CC64" s="618"/>
      <c r="CD64" s="621"/>
      <c r="CE64" s="622"/>
      <c r="CF64" s="622"/>
      <c r="CG64" s="625"/>
      <c r="CH64" s="582"/>
      <c r="CI64" s="583"/>
      <c r="CJ64" s="582"/>
      <c r="CK64" s="582"/>
      <c r="CL64" s="583"/>
      <c r="CM64" s="596"/>
      <c r="CN64" s="582"/>
      <c r="CO64" s="583"/>
      <c r="CP64" s="596"/>
      <c r="CQ64" s="582"/>
      <c r="CR64" s="584"/>
      <c r="CS64" s="582"/>
      <c r="CT64" s="582"/>
      <c r="CU64" s="583"/>
      <c r="CV64" s="596"/>
      <c r="CW64" s="582"/>
      <c r="CX64" s="583"/>
      <c r="CY64" s="582"/>
      <c r="CZ64" s="583"/>
      <c r="DA64" s="582"/>
      <c r="DB64" s="582"/>
      <c r="DC64" s="584"/>
      <c r="DD64" s="625"/>
      <c r="DE64" s="582"/>
      <c r="DF64" s="582"/>
      <c r="DG64" s="582"/>
      <c r="DH64" s="840"/>
      <c r="DI64" s="582"/>
      <c r="DJ64" s="841"/>
      <c r="DK64" s="582"/>
      <c r="DL64" s="583"/>
      <c r="DM64" s="596"/>
      <c r="DN64" s="582"/>
      <c r="DO64" s="582"/>
      <c r="DP64" s="685"/>
      <c r="DQ64" s="94"/>
      <c r="DR64" s="94"/>
      <c r="DS64" s="94"/>
      <c r="DT64" s="676"/>
      <c r="DU64" s="677"/>
      <c r="DV64" s="677"/>
      <c r="DW64" s="677"/>
      <c r="DX64" s="677"/>
      <c r="DY64" s="678"/>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5"/>
      <c r="FO64" s="9"/>
      <c r="FP64" s="72"/>
      <c r="FQ64" s="72"/>
      <c r="FR64" s="72"/>
      <c r="FS64" s="72"/>
    </row>
    <row r="65" spans="2:199" ht="3.75" customHeight="1" thickBot="1" x14ac:dyDescent="0.45">
      <c r="B65" s="694"/>
      <c r="C65" s="695"/>
      <c r="D65" s="695"/>
      <c r="E65" s="695"/>
      <c r="F65" s="695"/>
      <c r="G65" s="706"/>
      <c r="H65" s="707"/>
      <c r="I65" s="707"/>
      <c r="J65" s="707"/>
      <c r="K65" s="707"/>
      <c r="L65" s="707"/>
      <c r="M65" s="707"/>
      <c r="N65" s="707"/>
      <c r="O65" s="707"/>
      <c r="P65" s="707"/>
      <c r="Q65" s="707"/>
      <c r="R65" s="707"/>
      <c r="S65" s="707"/>
      <c r="T65" s="707"/>
      <c r="U65" s="707"/>
      <c r="V65" s="707"/>
      <c r="W65" s="708"/>
      <c r="X65" s="326"/>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8"/>
      <c r="AZ65" s="432"/>
      <c r="BA65" s="432"/>
      <c r="BB65" s="432"/>
      <c r="BC65" s="432"/>
      <c r="BD65" s="432"/>
      <c r="BE65" s="432"/>
      <c r="BF65" s="432"/>
      <c r="BG65" s="432"/>
      <c r="BH65" s="432"/>
      <c r="BI65" s="433"/>
      <c r="BJ65" s="778"/>
      <c r="BK65" s="779"/>
      <c r="BL65" s="779"/>
      <c r="BM65" s="779"/>
      <c r="BN65" s="779"/>
      <c r="BO65" s="780"/>
      <c r="BP65" s="617"/>
      <c r="BQ65" s="617"/>
      <c r="BR65" s="617"/>
      <c r="BS65" s="617"/>
      <c r="BT65" s="617"/>
      <c r="BU65" s="617"/>
      <c r="BV65" s="617"/>
      <c r="BW65" s="617"/>
      <c r="BX65" s="617"/>
      <c r="BY65" s="617"/>
      <c r="BZ65" s="617"/>
      <c r="CA65" s="619"/>
      <c r="CB65" s="619"/>
      <c r="CC65" s="620"/>
      <c r="CD65" s="623"/>
      <c r="CE65" s="624"/>
      <c r="CF65" s="624"/>
      <c r="CG65" s="626"/>
      <c r="CH65" s="627"/>
      <c r="CI65" s="628"/>
      <c r="CJ65" s="582"/>
      <c r="CK65" s="582"/>
      <c r="CL65" s="583"/>
      <c r="CM65" s="596"/>
      <c r="CN65" s="582"/>
      <c r="CO65" s="583"/>
      <c r="CP65" s="596"/>
      <c r="CQ65" s="582"/>
      <c r="CR65" s="584"/>
      <c r="CS65" s="582"/>
      <c r="CT65" s="582"/>
      <c r="CU65" s="583"/>
      <c r="CV65" s="596"/>
      <c r="CW65" s="582"/>
      <c r="CX65" s="583"/>
      <c r="CY65" s="582"/>
      <c r="CZ65" s="583"/>
      <c r="DA65" s="582"/>
      <c r="DB65" s="582"/>
      <c r="DC65" s="584"/>
      <c r="DD65" s="845"/>
      <c r="DE65" s="687"/>
      <c r="DF65" s="687"/>
      <c r="DG65" s="687"/>
      <c r="DH65" s="842"/>
      <c r="DI65" s="687"/>
      <c r="DJ65" s="843"/>
      <c r="DK65" s="687"/>
      <c r="DL65" s="837"/>
      <c r="DM65" s="686"/>
      <c r="DN65" s="687"/>
      <c r="DO65" s="687"/>
      <c r="DP65" s="688"/>
      <c r="DQ65" s="94"/>
      <c r="DR65" s="94"/>
      <c r="DS65" s="94"/>
      <c r="DT65" s="676"/>
      <c r="DU65" s="677"/>
      <c r="DV65" s="677"/>
      <c r="DW65" s="677"/>
      <c r="DX65" s="677"/>
      <c r="DY65" s="678"/>
      <c r="DZ65" s="235" t="s">
        <v>117</v>
      </c>
      <c r="EA65" s="235"/>
      <c r="EB65" s="235"/>
      <c r="EC65" s="235"/>
      <c r="ED65" s="235"/>
      <c r="EE65" s="235"/>
      <c r="EF65" s="235"/>
      <c r="EG65" s="235"/>
      <c r="EH65" s="235"/>
      <c r="EI65" s="235"/>
      <c r="EJ65" s="235"/>
      <c r="EK65" s="235"/>
      <c r="EL65" s="235"/>
      <c r="EM65" s="235"/>
      <c r="EN65" s="235"/>
      <c r="EO65" s="235"/>
      <c r="EP65" s="235"/>
      <c r="EQ65" s="235"/>
      <c r="ER65" s="235"/>
      <c r="ES65" s="235"/>
      <c r="ET65" s="235"/>
      <c r="EU65" s="235"/>
      <c r="EV65" s="235"/>
      <c r="EW65" s="235"/>
      <c r="EX65" s="235"/>
      <c r="EY65" s="235"/>
      <c r="EZ65" s="235"/>
      <c r="FA65" s="235"/>
      <c r="FB65" s="235"/>
      <c r="FC65" s="235"/>
      <c r="FD65" s="235"/>
      <c r="FE65" s="235"/>
      <c r="FF65" s="235"/>
      <c r="FG65" s="235"/>
      <c r="FH65" s="235"/>
      <c r="FI65" s="235"/>
      <c r="FJ65" s="235"/>
      <c r="FK65" s="235"/>
      <c r="FL65" s="235"/>
      <c r="FM65" s="235"/>
      <c r="FN65" s="236"/>
      <c r="FO65" s="9"/>
      <c r="FP65" s="72"/>
      <c r="FQ65" s="72"/>
      <c r="FR65" s="72"/>
      <c r="FS65" s="72"/>
    </row>
    <row r="66" spans="2:199" ht="12" customHeight="1" x14ac:dyDescent="0.4">
      <c r="B66" s="694"/>
      <c r="C66" s="695"/>
      <c r="D66" s="695"/>
      <c r="E66" s="695"/>
      <c r="F66" s="696"/>
      <c r="G66" s="761" t="s">
        <v>19</v>
      </c>
      <c r="H66" s="761"/>
      <c r="I66" s="761"/>
      <c r="J66" s="761"/>
      <c r="K66" s="761"/>
      <c r="L66" s="761"/>
      <c r="M66" s="761"/>
      <c r="N66" s="761"/>
      <c r="O66" s="761"/>
      <c r="P66" s="761"/>
      <c r="Q66" s="761"/>
      <c r="R66" s="761"/>
      <c r="S66" s="761"/>
      <c r="T66" s="761"/>
      <c r="U66" s="761"/>
      <c r="V66" s="761"/>
      <c r="W66" s="761"/>
      <c r="X66" s="771" t="s">
        <v>47</v>
      </c>
      <c r="Y66" s="770"/>
      <c r="Z66" s="770"/>
      <c r="AA66" s="770"/>
      <c r="AB66" s="770"/>
      <c r="AC66" s="770"/>
      <c r="AD66" s="770"/>
      <c r="AE66" s="770"/>
      <c r="AF66" s="770"/>
      <c r="AG66" s="770"/>
      <c r="AH66" s="770"/>
      <c r="AI66" s="614" t="s">
        <v>98</v>
      </c>
      <c r="AJ66" s="614"/>
      <c r="AK66" s="614"/>
      <c r="AL66" s="614"/>
      <c r="AM66" s="614"/>
      <c r="AN66" s="614"/>
      <c r="AO66" s="614"/>
      <c r="AP66" s="614"/>
      <c r="AQ66" s="614"/>
      <c r="AR66" s="614"/>
      <c r="AS66" s="614"/>
      <c r="AT66" s="614"/>
      <c r="AU66" s="614"/>
      <c r="AV66" s="614"/>
      <c r="AW66" s="614"/>
      <c r="AX66" s="766"/>
      <c r="AY66" s="766"/>
      <c r="AZ66" s="767"/>
      <c r="BA66" s="767"/>
      <c r="BB66" s="767"/>
      <c r="BC66" s="767"/>
      <c r="BD66" s="767"/>
      <c r="BE66" s="767"/>
      <c r="BF66" s="767"/>
      <c r="BG66" s="767"/>
      <c r="BH66" s="767"/>
      <c r="BI66" s="767"/>
      <c r="BJ66" s="766"/>
      <c r="BK66" s="766"/>
      <c r="BL66" s="766"/>
      <c r="BM66" s="766"/>
      <c r="BN66" s="766"/>
      <c r="BO66" s="766"/>
      <c r="BP66" s="767"/>
      <c r="BQ66" s="767"/>
      <c r="BR66" s="767"/>
      <c r="BS66" s="767"/>
      <c r="BT66" s="767"/>
      <c r="BU66" s="767"/>
      <c r="BV66" s="767"/>
      <c r="BW66" s="767"/>
      <c r="BX66" s="767"/>
      <c r="BY66" s="767"/>
      <c r="BZ66" s="768"/>
      <c r="CA66" s="342" t="s">
        <v>120</v>
      </c>
      <c r="CB66" s="342"/>
      <c r="CC66" s="342"/>
      <c r="CD66" s="343"/>
      <c r="CE66" s="343"/>
      <c r="CF66" s="343"/>
      <c r="CG66" s="290" t="s">
        <v>100</v>
      </c>
      <c r="CH66" s="291"/>
      <c r="CI66" s="291"/>
      <c r="CJ66" s="292"/>
      <c r="CK66" s="598"/>
      <c r="CL66" s="599"/>
      <c r="CM66" s="599"/>
      <c r="CN66" s="599"/>
      <c r="CO66" s="599"/>
      <c r="CP66" s="599"/>
      <c r="CQ66" s="599"/>
      <c r="CR66" s="599"/>
      <c r="CS66" s="599"/>
      <c r="CT66" s="599"/>
      <c r="CU66" s="599"/>
      <c r="CV66" s="599"/>
      <c r="CW66" s="599"/>
      <c r="CX66" s="599"/>
      <c r="CY66" s="599"/>
      <c r="CZ66" s="599"/>
      <c r="DA66" s="599"/>
      <c r="DB66" s="599"/>
      <c r="DC66" s="599"/>
      <c r="DD66" s="599"/>
      <c r="DE66" s="599"/>
      <c r="DF66" s="599"/>
      <c r="DG66" s="599"/>
      <c r="DH66" s="599"/>
      <c r="DI66" s="599"/>
      <c r="DJ66" s="599"/>
      <c r="DK66" s="599"/>
      <c r="DL66" s="599"/>
      <c r="DM66" s="599"/>
      <c r="DN66" s="599"/>
      <c r="DO66" s="599"/>
      <c r="DP66" s="600"/>
      <c r="DQ66" s="94"/>
      <c r="DR66" s="94"/>
      <c r="DS66" s="94"/>
      <c r="DT66" s="676"/>
      <c r="DU66" s="677"/>
      <c r="DV66" s="677"/>
      <c r="DW66" s="677"/>
      <c r="DX66" s="677"/>
      <c r="DY66" s="678"/>
      <c r="DZ66" s="235"/>
      <c r="EA66" s="235"/>
      <c r="EB66" s="235"/>
      <c r="EC66" s="235"/>
      <c r="ED66" s="235"/>
      <c r="EE66" s="235"/>
      <c r="EF66" s="235"/>
      <c r="EG66" s="235"/>
      <c r="EH66" s="235"/>
      <c r="EI66" s="235"/>
      <c r="EJ66" s="235"/>
      <c r="EK66" s="235"/>
      <c r="EL66" s="235"/>
      <c r="EM66" s="235"/>
      <c r="EN66" s="235"/>
      <c r="EO66" s="235"/>
      <c r="EP66" s="235"/>
      <c r="EQ66" s="235"/>
      <c r="ER66" s="235"/>
      <c r="ES66" s="235"/>
      <c r="ET66" s="235"/>
      <c r="EU66" s="235"/>
      <c r="EV66" s="235"/>
      <c r="EW66" s="235"/>
      <c r="EX66" s="235"/>
      <c r="EY66" s="235"/>
      <c r="EZ66" s="235"/>
      <c r="FA66" s="235"/>
      <c r="FB66" s="235"/>
      <c r="FC66" s="235"/>
      <c r="FD66" s="235"/>
      <c r="FE66" s="235"/>
      <c r="FF66" s="235"/>
      <c r="FG66" s="235"/>
      <c r="FH66" s="235"/>
      <c r="FI66" s="235"/>
      <c r="FJ66" s="235"/>
      <c r="FK66" s="235"/>
      <c r="FL66" s="235"/>
      <c r="FM66" s="235"/>
      <c r="FN66" s="236"/>
      <c r="FO66" s="9"/>
      <c r="FP66" s="72"/>
      <c r="FQ66" s="72"/>
      <c r="FR66" s="72"/>
      <c r="FS66" s="72"/>
    </row>
    <row r="67" spans="2:199" ht="10.5" customHeight="1" thickBot="1" x14ac:dyDescent="0.45">
      <c r="B67" s="694"/>
      <c r="C67" s="695"/>
      <c r="D67" s="695"/>
      <c r="E67" s="695"/>
      <c r="F67" s="696"/>
      <c r="G67" s="762"/>
      <c r="H67" s="762"/>
      <c r="I67" s="762"/>
      <c r="J67" s="762"/>
      <c r="K67" s="762"/>
      <c r="L67" s="762"/>
      <c r="M67" s="762"/>
      <c r="N67" s="762"/>
      <c r="O67" s="762"/>
      <c r="P67" s="762"/>
      <c r="Q67" s="762"/>
      <c r="R67" s="762"/>
      <c r="S67" s="762"/>
      <c r="T67" s="762"/>
      <c r="U67" s="762"/>
      <c r="V67" s="762"/>
      <c r="W67" s="762"/>
      <c r="X67" s="771"/>
      <c r="Y67" s="770"/>
      <c r="Z67" s="770"/>
      <c r="AA67" s="770"/>
      <c r="AB67" s="770"/>
      <c r="AC67" s="770"/>
      <c r="AD67" s="770"/>
      <c r="AE67" s="770"/>
      <c r="AF67" s="770"/>
      <c r="AG67" s="770"/>
      <c r="AH67" s="770"/>
      <c r="AI67" s="614"/>
      <c r="AJ67" s="614"/>
      <c r="AK67" s="614"/>
      <c r="AL67" s="614"/>
      <c r="AM67" s="614"/>
      <c r="AN67" s="614"/>
      <c r="AO67" s="614"/>
      <c r="AP67" s="614"/>
      <c r="AQ67" s="614"/>
      <c r="AR67" s="614"/>
      <c r="AS67" s="614"/>
      <c r="AT67" s="614"/>
      <c r="AU67" s="614"/>
      <c r="AV67" s="614"/>
      <c r="AW67" s="614"/>
      <c r="AX67" s="766"/>
      <c r="AY67" s="766"/>
      <c r="AZ67" s="766"/>
      <c r="BA67" s="766"/>
      <c r="BB67" s="766"/>
      <c r="BC67" s="766"/>
      <c r="BD67" s="766"/>
      <c r="BE67" s="766"/>
      <c r="BF67" s="766"/>
      <c r="BG67" s="766"/>
      <c r="BH67" s="766"/>
      <c r="BI67" s="766"/>
      <c r="BJ67" s="766"/>
      <c r="BK67" s="766"/>
      <c r="BL67" s="766"/>
      <c r="BM67" s="766"/>
      <c r="BN67" s="766"/>
      <c r="BO67" s="766"/>
      <c r="BP67" s="766"/>
      <c r="BQ67" s="766"/>
      <c r="BR67" s="766"/>
      <c r="BS67" s="766"/>
      <c r="BT67" s="766"/>
      <c r="BU67" s="766"/>
      <c r="BV67" s="766"/>
      <c r="BW67" s="766"/>
      <c r="BX67" s="766"/>
      <c r="BY67" s="766"/>
      <c r="BZ67" s="769"/>
      <c r="CA67" s="343"/>
      <c r="CB67" s="343"/>
      <c r="CC67" s="343"/>
      <c r="CD67" s="343"/>
      <c r="CE67" s="343"/>
      <c r="CF67" s="343"/>
      <c r="CG67" s="293"/>
      <c r="CH67" s="294"/>
      <c r="CI67" s="294"/>
      <c r="CJ67" s="295"/>
      <c r="CK67" s="601"/>
      <c r="CL67" s="602"/>
      <c r="CM67" s="602"/>
      <c r="CN67" s="602"/>
      <c r="CO67" s="602"/>
      <c r="CP67" s="602"/>
      <c r="CQ67" s="602"/>
      <c r="CR67" s="602"/>
      <c r="CS67" s="602"/>
      <c r="CT67" s="602"/>
      <c r="CU67" s="602"/>
      <c r="CV67" s="602"/>
      <c r="CW67" s="602"/>
      <c r="CX67" s="602"/>
      <c r="CY67" s="602"/>
      <c r="CZ67" s="602"/>
      <c r="DA67" s="602"/>
      <c r="DB67" s="602"/>
      <c r="DC67" s="602"/>
      <c r="DD67" s="602"/>
      <c r="DE67" s="602"/>
      <c r="DF67" s="602"/>
      <c r="DG67" s="602"/>
      <c r="DH67" s="602"/>
      <c r="DI67" s="602"/>
      <c r="DJ67" s="602"/>
      <c r="DK67" s="602"/>
      <c r="DL67" s="602"/>
      <c r="DM67" s="602"/>
      <c r="DN67" s="602"/>
      <c r="DO67" s="602"/>
      <c r="DP67" s="603"/>
      <c r="DQ67" s="94"/>
      <c r="DR67" s="94"/>
      <c r="DS67" s="94"/>
      <c r="DT67" s="679"/>
      <c r="DU67" s="680"/>
      <c r="DV67" s="680"/>
      <c r="DW67" s="680"/>
      <c r="DX67" s="680"/>
      <c r="DY67" s="681"/>
      <c r="DZ67" s="235"/>
      <c r="EA67" s="235"/>
      <c r="EB67" s="235"/>
      <c r="EC67" s="235"/>
      <c r="ED67" s="235"/>
      <c r="EE67" s="235"/>
      <c r="EF67" s="235"/>
      <c r="EG67" s="235"/>
      <c r="EH67" s="235"/>
      <c r="EI67" s="235"/>
      <c r="EJ67" s="235"/>
      <c r="EK67" s="235"/>
      <c r="EL67" s="235"/>
      <c r="EM67" s="235"/>
      <c r="EN67" s="235"/>
      <c r="EO67" s="235"/>
      <c r="EP67" s="235"/>
      <c r="EQ67" s="235"/>
      <c r="ER67" s="235"/>
      <c r="ES67" s="235"/>
      <c r="ET67" s="235"/>
      <c r="EU67" s="235"/>
      <c r="EV67" s="235"/>
      <c r="EW67" s="235"/>
      <c r="EX67" s="235"/>
      <c r="EY67" s="235"/>
      <c r="EZ67" s="235"/>
      <c r="FA67" s="235"/>
      <c r="FB67" s="235"/>
      <c r="FC67" s="235"/>
      <c r="FD67" s="235"/>
      <c r="FE67" s="235"/>
      <c r="FF67" s="235"/>
      <c r="FG67" s="235"/>
      <c r="FH67" s="235"/>
      <c r="FI67" s="235"/>
      <c r="FJ67" s="235"/>
      <c r="FK67" s="235"/>
      <c r="FL67" s="235"/>
      <c r="FM67" s="235"/>
      <c r="FN67" s="236"/>
      <c r="FO67" s="9"/>
      <c r="FP67" s="72"/>
      <c r="FQ67" s="72"/>
      <c r="FR67" s="72"/>
      <c r="FS67" s="72"/>
    </row>
    <row r="68" spans="2:199" ht="10.15" customHeight="1" x14ac:dyDescent="0.4">
      <c r="B68" s="694"/>
      <c r="C68" s="695"/>
      <c r="D68" s="695"/>
      <c r="E68" s="695"/>
      <c r="F68" s="696"/>
      <c r="G68" s="762"/>
      <c r="H68" s="762"/>
      <c r="I68" s="762"/>
      <c r="J68" s="762"/>
      <c r="K68" s="762"/>
      <c r="L68" s="762"/>
      <c r="M68" s="762"/>
      <c r="N68" s="762"/>
      <c r="O68" s="762"/>
      <c r="P68" s="762"/>
      <c r="Q68" s="762"/>
      <c r="R68" s="762"/>
      <c r="S68" s="762"/>
      <c r="T68" s="762"/>
      <c r="U68" s="762"/>
      <c r="V68" s="762"/>
      <c r="W68" s="762"/>
      <c r="X68" s="763"/>
      <c r="Y68" s="764"/>
      <c r="Z68" s="764"/>
      <c r="AA68" s="764"/>
      <c r="AB68" s="764"/>
      <c r="AC68" s="764"/>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4"/>
      <c r="BH68" s="764"/>
      <c r="BI68" s="764"/>
      <c r="BJ68" s="764"/>
      <c r="BK68" s="764"/>
      <c r="BL68" s="764"/>
      <c r="BM68" s="764"/>
      <c r="BN68" s="764"/>
      <c r="BO68" s="764"/>
      <c r="BP68" s="764"/>
      <c r="BQ68" s="764"/>
      <c r="BR68" s="764"/>
      <c r="BS68" s="764"/>
      <c r="BT68" s="764"/>
      <c r="BU68" s="764"/>
      <c r="BV68" s="764"/>
      <c r="BW68" s="764"/>
      <c r="BX68" s="764"/>
      <c r="BY68" s="764"/>
      <c r="BZ68" s="765"/>
      <c r="CA68" s="343"/>
      <c r="CB68" s="343"/>
      <c r="CC68" s="343"/>
      <c r="CD68" s="343"/>
      <c r="CE68" s="343"/>
      <c r="CF68" s="343"/>
      <c r="CG68" s="346"/>
      <c r="CH68" s="347"/>
      <c r="CI68" s="347"/>
      <c r="CJ68" s="348"/>
      <c r="CK68" s="604"/>
      <c r="CL68" s="605"/>
      <c r="CM68" s="605"/>
      <c r="CN68" s="605"/>
      <c r="CO68" s="605"/>
      <c r="CP68" s="605"/>
      <c r="CQ68" s="605"/>
      <c r="CR68" s="605"/>
      <c r="CS68" s="605"/>
      <c r="CT68" s="605"/>
      <c r="CU68" s="605"/>
      <c r="CV68" s="605"/>
      <c r="CW68" s="605"/>
      <c r="CX68" s="605"/>
      <c r="CY68" s="605"/>
      <c r="CZ68" s="605"/>
      <c r="DA68" s="605"/>
      <c r="DB68" s="605"/>
      <c r="DC68" s="605"/>
      <c r="DD68" s="605"/>
      <c r="DE68" s="605"/>
      <c r="DF68" s="605"/>
      <c r="DG68" s="605"/>
      <c r="DH68" s="605"/>
      <c r="DI68" s="605"/>
      <c r="DJ68" s="605"/>
      <c r="DK68" s="605"/>
      <c r="DL68" s="605"/>
      <c r="DM68" s="605"/>
      <c r="DN68" s="605"/>
      <c r="DO68" s="605"/>
      <c r="DP68" s="606"/>
      <c r="DQ68" s="94"/>
      <c r="DR68" s="94"/>
      <c r="DS68" s="94"/>
      <c r="DT68" s="94"/>
      <c r="DU68" s="94"/>
      <c r="DV68" s="94"/>
      <c r="DW68" s="94"/>
      <c r="DX68" s="94"/>
      <c r="DY68" s="94"/>
      <c r="DZ68" s="235"/>
      <c r="EA68" s="235"/>
      <c r="EB68" s="235"/>
      <c r="EC68" s="235"/>
      <c r="ED68" s="235"/>
      <c r="EE68" s="235"/>
      <c r="EF68" s="235"/>
      <c r="EG68" s="235"/>
      <c r="EH68" s="235"/>
      <c r="EI68" s="235"/>
      <c r="EJ68" s="235"/>
      <c r="EK68" s="235"/>
      <c r="EL68" s="235"/>
      <c r="EM68" s="235"/>
      <c r="EN68" s="235"/>
      <c r="EO68" s="235"/>
      <c r="EP68" s="235"/>
      <c r="EQ68" s="235"/>
      <c r="ER68" s="235"/>
      <c r="ES68" s="235"/>
      <c r="ET68" s="235"/>
      <c r="EU68" s="235"/>
      <c r="EV68" s="235"/>
      <c r="EW68" s="235"/>
      <c r="EX68" s="235"/>
      <c r="EY68" s="235"/>
      <c r="EZ68" s="235"/>
      <c r="FA68" s="235"/>
      <c r="FB68" s="235"/>
      <c r="FC68" s="235"/>
      <c r="FD68" s="235"/>
      <c r="FE68" s="235"/>
      <c r="FF68" s="235"/>
      <c r="FG68" s="235"/>
      <c r="FH68" s="235"/>
      <c r="FI68" s="235"/>
      <c r="FJ68" s="235"/>
      <c r="FK68" s="235"/>
      <c r="FL68" s="235"/>
      <c r="FM68" s="235"/>
      <c r="FN68" s="236"/>
      <c r="FO68" s="9"/>
      <c r="FP68" s="72"/>
      <c r="FQ68" s="72"/>
      <c r="FR68" s="72"/>
      <c r="FS68" s="72"/>
    </row>
    <row r="69" spans="2:199" ht="12.75" customHeight="1" x14ac:dyDescent="0.4">
      <c r="B69" s="694"/>
      <c r="C69" s="695"/>
      <c r="D69" s="695"/>
      <c r="E69" s="695"/>
      <c r="F69" s="696"/>
      <c r="G69" s="762"/>
      <c r="H69" s="762"/>
      <c r="I69" s="762"/>
      <c r="J69" s="762"/>
      <c r="K69" s="762"/>
      <c r="L69" s="762"/>
      <c r="M69" s="762"/>
      <c r="N69" s="762"/>
      <c r="O69" s="762"/>
      <c r="P69" s="762"/>
      <c r="Q69" s="762"/>
      <c r="R69" s="762"/>
      <c r="S69" s="762"/>
      <c r="T69" s="762"/>
      <c r="U69" s="762"/>
      <c r="V69" s="762"/>
      <c r="W69" s="762"/>
      <c r="X69" s="763"/>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764"/>
      <c r="BA69" s="764"/>
      <c r="BB69" s="764"/>
      <c r="BC69" s="764"/>
      <c r="BD69" s="764"/>
      <c r="BE69" s="764"/>
      <c r="BF69" s="764"/>
      <c r="BG69" s="764"/>
      <c r="BH69" s="764"/>
      <c r="BI69" s="764"/>
      <c r="BJ69" s="764"/>
      <c r="BK69" s="764"/>
      <c r="BL69" s="764"/>
      <c r="BM69" s="764"/>
      <c r="BN69" s="764"/>
      <c r="BO69" s="764"/>
      <c r="BP69" s="764"/>
      <c r="BQ69" s="764"/>
      <c r="BR69" s="764"/>
      <c r="BS69" s="764"/>
      <c r="BT69" s="764"/>
      <c r="BU69" s="764"/>
      <c r="BV69" s="764"/>
      <c r="BW69" s="764"/>
      <c r="BX69" s="764"/>
      <c r="BY69" s="764"/>
      <c r="BZ69" s="765"/>
      <c r="CA69" s="343"/>
      <c r="CB69" s="343"/>
      <c r="CC69" s="343"/>
      <c r="CD69" s="343"/>
      <c r="CE69" s="343"/>
      <c r="CF69" s="343"/>
      <c r="CG69" s="353" t="s">
        <v>33</v>
      </c>
      <c r="CH69" s="353"/>
      <c r="CI69" s="353"/>
      <c r="CJ69" s="354"/>
      <c r="CK69" s="598"/>
      <c r="CL69" s="599"/>
      <c r="CM69" s="599"/>
      <c r="CN69" s="599"/>
      <c r="CO69" s="599"/>
      <c r="CP69" s="599"/>
      <c r="CQ69" s="599"/>
      <c r="CR69" s="599"/>
      <c r="CS69" s="599"/>
      <c r="CT69" s="599"/>
      <c r="CU69" s="599"/>
      <c r="CV69" s="599"/>
      <c r="CW69" s="599"/>
      <c r="CX69" s="599"/>
      <c r="CY69" s="599"/>
      <c r="CZ69" s="599"/>
      <c r="DA69" s="599"/>
      <c r="DB69" s="599"/>
      <c r="DC69" s="599"/>
      <c r="DD69" s="599"/>
      <c r="DE69" s="599"/>
      <c r="DF69" s="599"/>
      <c r="DG69" s="599"/>
      <c r="DH69" s="599"/>
      <c r="DI69" s="599"/>
      <c r="DJ69" s="599"/>
      <c r="DK69" s="599"/>
      <c r="DL69" s="599"/>
      <c r="DM69" s="599"/>
      <c r="DN69" s="599"/>
      <c r="DO69" s="599"/>
      <c r="DP69" s="600"/>
      <c r="DQ69" s="96"/>
      <c r="DR69" s="96"/>
      <c r="DS69" s="96"/>
      <c r="DT69" s="96"/>
      <c r="DU69" s="96"/>
      <c r="DV69" s="96"/>
      <c r="DW69" s="96"/>
      <c r="DX69" s="96"/>
      <c r="DY69" s="96"/>
      <c r="DZ69" s="237"/>
      <c r="EA69" s="237"/>
      <c r="EB69" s="237"/>
      <c r="EC69" s="237"/>
      <c r="ED69" s="237"/>
      <c r="EE69" s="237"/>
      <c r="EF69" s="237"/>
      <c r="EG69" s="235"/>
      <c r="EH69" s="235"/>
      <c r="EI69" s="235"/>
      <c r="EJ69" s="235"/>
      <c r="EK69" s="235"/>
      <c r="EL69" s="235"/>
      <c r="EM69" s="235"/>
      <c r="EN69" s="235"/>
      <c r="EO69" s="235"/>
      <c r="EP69" s="235"/>
      <c r="EQ69" s="235"/>
      <c r="ER69" s="235"/>
      <c r="ES69" s="235"/>
      <c r="ET69" s="235"/>
      <c r="EU69" s="235"/>
      <c r="EV69" s="235"/>
      <c r="EW69" s="235"/>
      <c r="EX69" s="235"/>
      <c r="EY69" s="235"/>
      <c r="EZ69" s="235"/>
      <c r="FA69" s="235"/>
      <c r="FB69" s="235"/>
      <c r="FC69" s="235"/>
      <c r="FD69" s="235"/>
      <c r="FE69" s="235"/>
      <c r="FF69" s="235"/>
      <c r="FG69" s="235"/>
      <c r="FH69" s="235"/>
      <c r="FI69" s="235"/>
      <c r="FJ69" s="235"/>
      <c r="FK69" s="235"/>
      <c r="FL69" s="235"/>
      <c r="FM69" s="235"/>
      <c r="FN69" s="236"/>
      <c r="FO69" s="9"/>
      <c r="FP69" s="72"/>
      <c r="FQ69" s="72"/>
      <c r="FR69" s="72"/>
      <c r="FS69" s="72"/>
    </row>
    <row r="70" spans="2:199" ht="12" customHeight="1" x14ac:dyDescent="0.4">
      <c r="B70" s="694"/>
      <c r="C70" s="695"/>
      <c r="D70" s="695"/>
      <c r="E70" s="695"/>
      <c r="F70" s="696"/>
      <c r="G70" s="762"/>
      <c r="H70" s="762"/>
      <c r="I70" s="762"/>
      <c r="J70" s="762"/>
      <c r="K70" s="762"/>
      <c r="L70" s="762"/>
      <c r="M70" s="762"/>
      <c r="N70" s="762"/>
      <c r="O70" s="762"/>
      <c r="P70" s="762"/>
      <c r="Q70" s="762"/>
      <c r="R70" s="762"/>
      <c r="S70" s="762"/>
      <c r="T70" s="762"/>
      <c r="U70" s="762"/>
      <c r="V70" s="762"/>
      <c r="W70" s="762"/>
      <c r="X70" s="763"/>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764"/>
      <c r="BA70" s="764"/>
      <c r="BB70" s="764"/>
      <c r="BC70" s="764"/>
      <c r="BD70" s="764"/>
      <c r="BE70" s="764"/>
      <c r="BF70" s="764"/>
      <c r="BG70" s="764"/>
      <c r="BH70" s="764"/>
      <c r="BI70" s="764"/>
      <c r="BJ70" s="764"/>
      <c r="BK70" s="764"/>
      <c r="BL70" s="764"/>
      <c r="BM70" s="764"/>
      <c r="BN70" s="764"/>
      <c r="BO70" s="764"/>
      <c r="BP70" s="764"/>
      <c r="BQ70" s="764"/>
      <c r="BR70" s="764"/>
      <c r="BS70" s="764"/>
      <c r="BT70" s="764"/>
      <c r="BU70" s="764"/>
      <c r="BV70" s="764"/>
      <c r="BW70" s="764"/>
      <c r="BX70" s="764"/>
      <c r="BY70" s="764"/>
      <c r="BZ70" s="765"/>
      <c r="CA70" s="343"/>
      <c r="CB70" s="343"/>
      <c r="CC70" s="343"/>
      <c r="CD70" s="343"/>
      <c r="CE70" s="343"/>
      <c r="CF70" s="343"/>
      <c r="CG70" s="353"/>
      <c r="CH70" s="353"/>
      <c r="CI70" s="353"/>
      <c r="CJ70" s="354"/>
      <c r="CK70" s="601"/>
      <c r="CL70" s="602"/>
      <c r="CM70" s="602"/>
      <c r="CN70" s="602"/>
      <c r="CO70" s="602"/>
      <c r="CP70" s="602"/>
      <c r="CQ70" s="602"/>
      <c r="CR70" s="602"/>
      <c r="CS70" s="602"/>
      <c r="CT70" s="602"/>
      <c r="CU70" s="602"/>
      <c r="CV70" s="602"/>
      <c r="CW70" s="602"/>
      <c r="CX70" s="602"/>
      <c r="CY70" s="602"/>
      <c r="CZ70" s="602"/>
      <c r="DA70" s="602"/>
      <c r="DB70" s="602"/>
      <c r="DC70" s="602"/>
      <c r="DD70" s="602"/>
      <c r="DE70" s="602"/>
      <c r="DF70" s="602"/>
      <c r="DG70" s="602"/>
      <c r="DH70" s="602"/>
      <c r="DI70" s="602"/>
      <c r="DJ70" s="602"/>
      <c r="DK70" s="602"/>
      <c r="DL70" s="602"/>
      <c r="DM70" s="602"/>
      <c r="DN70" s="602"/>
      <c r="DO70" s="602"/>
      <c r="DP70" s="603"/>
      <c r="DQ70" s="872" t="s">
        <v>24</v>
      </c>
      <c r="DR70" s="872"/>
      <c r="DS70" s="872"/>
      <c r="DT70" s="872"/>
      <c r="DU70" s="872"/>
      <c r="DV70" s="872"/>
      <c r="DW70" s="872"/>
      <c r="DX70" s="872"/>
      <c r="DY70" s="872"/>
      <c r="DZ70" s="872"/>
      <c r="EA70" s="872"/>
      <c r="EB70" s="872"/>
      <c r="EC70" s="872"/>
      <c r="ED70" s="872"/>
      <c r="EE70" s="872"/>
      <c r="EF70" s="872"/>
      <c r="EG70" s="304"/>
      <c r="EH70" s="305"/>
      <c r="EI70" s="305"/>
      <c r="EJ70" s="305"/>
      <c r="EK70" s="305"/>
      <c r="EL70" s="305"/>
      <c r="EM70" s="305"/>
      <c r="EN70" s="305"/>
      <c r="EO70" s="305"/>
      <c r="EP70" s="305"/>
      <c r="EQ70" s="305"/>
      <c r="ER70" s="305"/>
      <c r="ES70" s="305"/>
      <c r="ET70" s="305"/>
      <c r="EU70" s="305"/>
      <c r="EV70" s="305"/>
      <c r="EW70" s="305"/>
      <c r="EX70" s="305"/>
      <c r="EY70" s="305"/>
      <c r="EZ70" s="305"/>
      <c r="FA70" s="305"/>
      <c r="FB70" s="305"/>
      <c r="FC70" s="305"/>
      <c r="FD70" s="305"/>
      <c r="FE70" s="305"/>
      <c r="FF70" s="305"/>
      <c r="FG70" s="305"/>
      <c r="FH70" s="305"/>
      <c r="FI70" s="305"/>
      <c r="FJ70" s="305"/>
      <c r="FK70" s="305"/>
      <c r="FL70" s="305"/>
      <c r="FM70" s="305"/>
      <c r="FN70" s="306"/>
      <c r="FO70" s="9"/>
      <c r="FP70" s="72"/>
      <c r="FQ70" s="72"/>
      <c r="FR70" s="72"/>
      <c r="FS70" s="72"/>
    </row>
    <row r="71" spans="2:199" ht="8.25" customHeight="1" x14ac:dyDescent="0.4">
      <c r="B71" s="694"/>
      <c r="C71" s="695"/>
      <c r="D71" s="695"/>
      <c r="E71" s="695"/>
      <c r="F71" s="696"/>
      <c r="G71" s="755" t="s">
        <v>99</v>
      </c>
      <c r="H71" s="756"/>
      <c r="I71" s="756"/>
      <c r="J71" s="756"/>
      <c r="K71" s="756"/>
      <c r="L71" s="756"/>
      <c r="M71" s="756"/>
      <c r="N71" s="756"/>
      <c r="O71" s="756"/>
      <c r="P71" s="756"/>
      <c r="Q71" s="756"/>
      <c r="R71" s="756"/>
      <c r="S71" s="756"/>
      <c r="T71" s="756"/>
      <c r="U71" s="756"/>
      <c r="V71" s="756"/>
      <c r="W71" s="757"/>
      <c r="X71" s="749"/>
      <c r="Y71" s="750"/>
      <c r="Z71" s="750"/>
      <c r="AA71" s="750"/>
      <c r="AB71" s="750"/>
      <c r="AC71" s="750"/>
      <c r="AD71" s="750"/>
      <c r="AE71" s="750"/>
      <c r="AF71" s="750"/>
      <c r="AG71" s="750"/>
      <c r="AH71" s="750"/>
      <c r="AI71" s="750"/>
      <c r="AJ71" s="750"/>
      <c r="AK71" s="750"/>
      <c r="AL71" s="750"/>
      <c r="AM71" s="750"/>
      <c r="AN71" s="750"/>
      <c r="AO71" s="750"/>
      <c r="AP71" s="750"/>
      <c r="AQ71" s="750"/>
      <c r="AR71" s="750"/>
      <c r="AS71" s="750"/>
      <c r="AT71" s="750"/>
      <c r="AU71" s="750"/>
      <c r="AV71" s="750"/>
      <c r="AW71" s="750"/>
      <c r="AX71" s="750"/>
      <c r="AY71" s="750"/>
      <c r="AZ71" s="750"/>
      <c r="BA71" s="750"/>
      <c r="BB71" s="750"/>
      <c r="BC71" s="750"/>
      <c r="BD71" s="750"/>
      <c r="BE71" s="750"/>
      <c r="BF71" s="750"/>
      <c r="BG71" s="750"/>
      <c r="BH71" s="750"/>
      <c r="BI71" s="750"/>
      <c r="BJ71" s="750"/>
      <c r="BK71" s="750"/>
      <c r="BL71" s="750"/>
      <c r="BM71" s="750"/>
      <c r="BN71" s="750"/>
      <c r="BO71" s="750"/>
      <c r="BP71" s="750"/>
      <c r="BQ71" s="750"/>
      <c r="BR71" s="750"/>
      <c r="BS71" s="750"/>
      <c r="BT71" s="750"/>
      <c r="BU71" s="750"/>
      <c r="BV71" s="750"/>
      <c r="BW71" s="750"/>
      <c r="BX71" s="750"/>
      <c r="BY71" s="750"/>
      <c r="BZ71" s="751"/>
      <c r="CA71" s="343"/>
      <c r="CB71" s="343"/>
      <c r="CC71" s="343"/>
      <c r="CD71" s="343"/>
      <c r="CE71" s="343"/>
      <c r="CF71" s="343"/>
      <c r="CG71" s="353"/>
      <c r="CH71" s="353"/>
      <c r="CI71" s="353"/>
      <c r="CJ71" s="354"/>
      <c r="CK71" s="604"/>
      <c r="CL71" s="605"/>
      <c r="CM71" s="605"/>
      <c r="CN71" s="605"/>
      <c r="CO71" s="605"/>
      <c r="CP71" s="605"/>
      <c r="CQ71" s="605"/>
      <c r="CR71" s="605"/>
      <c r="CS71" s="605"/>
      <c r="CT71" s="605"/>
      <c r="CU71" s="605"/>
      <c r="CV71" s="605"/>
      <c r="CW71" s="605"/>
      <c r="CX71" s="605"/>
      <c r="CY71" s="605"/>
      <c r="CZ71" s="605"/>
      <c r="DA71" s="605"/>
      <c r="DB71" s="605"/>
      <c r="DC71" s="605"/>
      <c r="DD71" s="605"/>
      <c r="DE71" s="605"/>
      <c r="DF71" s="605"/>
      <c r="DG71" s="605"/>
      <c r="DH71" s="605"/>
      <c r="DI71" s="605"/>
      <c r="DJ71" s="605"/>
      <c r="DK71" s="605"/>
      <c r="DL71" s="605"/>
      <c r="DM71" s="605"/>
      <c r="DN71" s="605"/>
      <c r="DO71" s="605"/>
      <c r="DP71" s="606"/>
      <c r="DQ71" s="873"/>
      <c r="DR71" s="873"/>
      <c r="DS71" s="873"/>
      <c r="DT71" s="873"/>
      <c r="DU71" s="873"/>
      <c r="DV71" s="873"/>
      <c r="DW71" s="873"/>
      <c r="DX71" s="873"/>
      <c r="DY71" s="873"/>
      <c r="DZ71" s="873"/>
      <c r="EA71" s="873"/>
      <c r="EB71" s="873"/>
      <c r="EC71" s="873"/>
      <c r="ED71" s="873"/>
      <c r="EE71" s="873"/>
      <c r="EF71" s="873"/>
      <c r="EG71" s="307"/>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9"/>
      <c r="FO71" s="9"/>
      <c r="FP71" s="72"/>
      <c r="FQ71" s="72"/>
      <c r="FR71" s="72"/>
      <c r="FS71" s="72"/>
    </row>
    <row r="72" spans="2:199" ht="6.75" customHeight="1" thickBot="1" x14ac:dyDescent="0.45">
      <c r="B72" s="694"/>
      <c r="C72" s="695"/>
      <c r="D72" s="695"/>
      <c r="E72" s="695"/>
      <c r="F72" s="696"/>
      <c r="G72" s="758"/>
      <c r="H72" s="759"/>
      <c r="I72" s="759"/>
      <c r="J72" s="759"/>
      <c r="K72" s="759"/>
      <c r="L72" s="759"/>
      <c r="M72" s="759"/>
      <c r="N72" s="759"/>
      <c r="O72" s="759"/>
      <c r="P72" s="759"/>
      <c r="Q72" s="759"/>
      <c r="R72" s="759"/>
      <c r="S72" s="759"/>
      <c r="T72" s="759"/>
      <c r="U72" s="759"/>
      <c r="V72" s="759"/>
      <c r="W72" s="760"/>
      <c r="X72" s="752"/>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3"/>
      <c r="AY72" s="753"/>
      <c r="AZ72" s="753"/>
      <c r="BA72" s="753"/>
      <c r="BB72" s="753"/>
      <c r="BC72" s="753"/>
      <c r="BD72" s="753"/>
      <c r="BE72" s="753"/>
      <c r="BF72" s="753"/>
      <c r="BG72" s="753"/>
      <c r="BH72" s="753"/>
      <c r="BI72" s="753"/>
      <c r="BJ72" s="753"/>
      <c r="BK72" s="753"/>
      <c r="BL72" s="753"/>
      <c r="BM72" s="753"/>
      <c r="BN72" s="753"/>
      <c r="BO72" s="753"/>
      <c r="BP72" s="753"/>
      <c r="BQ72" s="753"/>
      <c r="BR72" s="753"/>
      <c r="BS72" s="753"/>
      <c r="BT72" s="753"/>
      <c r="BU72" s="753"/>
      <c r="BV72" s="753"/>
      <c r="BW72" s="753"/>
      <c r="BX72" s="753"/>
      <c r="BY72" s="753"/>
      <c r="BZ72" s="754"/>
      <c r="CA72" s="343"/>
      <c r="CB72" s="343"/>
      <c r="CC72" s="343"/>
      <c r="CD72" s="343"/>
      <c r="CE72" s="343"/>
      <c r="CF72" s="343"/>
      <c r="CG72" s="290" t="s">
        <v>34</v>
      </c>
      <c r="CH72" s="291"/>
      <c r="CI72" s="291"/>
      <c r="CJ72" s="292"/>
      <c r="CK72" s="598"/>
      <c r="CL72" s="599"/>
      <c r="CM72" s="599"/>
      <c r="CN72" s="599"/>
      <c r="CO72" s="599"/>
      <c r="CP72" s="599"/>
      <c r="CQ72" s="599"/>
      <c r="CR72" s="599"/>
      <c r="CS72" s="599"/>
      <c r="CT72" s="599"/>
      <c r="CU72" s="599"/>
      <c r="CV72" s="599"/>
      <c r="CW72" s="599"/>
      <c r="CX72" s="599"/>
      <c r="CY72" s="599"/>
      <c r="CZ72" s="599"/>
      <c r="DA72" s="599"/>
      <c r="DB72" s="599"/>
      <c r="DC72" s="599"/>
      <c r="DD72" s="599"/>
      <c r="DE72" s="599"/>
      <c r="DF72" s="599"/>
      <c r="DG72" s="599"/>
      <c r="DH72" s="599"/>
      <c r="DI72" s="599"/>
      <c r="DJ72" s="599"/>
      <c r="DK72" s="599"/>
      <c r="DL72" s="599"/>
      <c r="DM72" s="599"/>
      <c r="DN72" s="599"/>
      <c r="DO72" s="599"/>
      <c r="DP72" s="600"/>
      <c r="DQ72" s="858" t="s">
        <v>93</v>
      </c>
      <c r="DR72" s="859"/>
      <c r="DS72" s="859"/>
      <c r="DT72" s="859"/>
      <c r="DU72" s="859"/>
      <c r="DV72" s="859"/>
      <c r="DW72" s="859"/>
      <c r="DX72" s="859"/>
      <c r="DY72" s="859"/>
      <c r="DZ72" s="859"/>
      <c r="EA72" s="859"/>
      <c r="EB72" s="859"/>
      <c r="EC72" s="859"/>
      <c r="ED72" s="859"/>
      <c r="EE72" s="859"/>
      <c r="EF72" s="860"/>
      <c r="EG72" s="156"/>
      <c r="EH72" s="156"/>
      <c r="EI72" s="156"/>
      <c r="EJ72" s="156"/>
      <c r="EK72" s="156"/>
      <c r="EL72" s="156"/>
      <c r="EM72" s="156"/>
      <c r="EN72" s="467" t="s">
        <v>95</v>
      </c>
      <c r="EO72" s="467"/>
      <c r="EP72" s="467"/>
      <c r="EQ72" s="467"/>
      <c r="ER72" s="467"/>
      <c r="ES72" s="467"/>
      <c r="ET72" s="228" t="s">
        <v>42</v>
      </c>
      <c r="EU72" s="228"/>
      <c r="EV72" s="228"/>
      <c r="EW72" s="228"/>
      <c r="EX72" s="228"/>
      <c r="EY72" s="228"/>
      <c r="EZ72" s="228"/>
      <c r="FA72" s="228"/>
      <c r="FB72" s="228"/>
      <c r="FC72" s="228"/>
      <c r="FD72" s="228"/>
      <c r="FE72" s="228"/>
      <c r="FF72" s="228"/>
      <c r="FG72" s="228"/>
      <c r="FH72" s="228"/>
      <c r="FI72" s="228"/>
      <c r="FJ72" s="228"/>
      <c r="FK72" s="228"/>
      <c r="FL72" s="228"/>
      <c r="FM72" s="228"/>
      <c r="FN72" s="229"/>
      <c r="FO72" s="9"/>
      <c r="FP72" s="72"/>
      <c r="FQ72" s="72"/>
      <c r="FR72" s="72"/>
      <c r="FS72" s="72"/>
      <c r="GQ72" s="217"/>
    </row>
    <row r="73" spans="2:199" ht="9" customHeight="1" x14ac:dyDescent="0.4">
      <c r="B73" s="694"/>
      <c r="C73" s="695"/>
      <c r="D73" s="695"/>
      <c r="E73" s="695"/>
      <c r="F73" s="696"/>
      <c r="G73" s="709" t="s">
        <v>122</v>
      </c>
      <c r="H73" s="710"/>
      <c r="I73" s="710"/>
      <c r="J73" s="710"/>
      <c r="K73" s="710"/>
      <c r="L73" s="710"/>
      <c r="M73" s="710"/>
      <c r="N73" s="710"/>
      <c r="O73" s="710"/>
      <c r="P73" s="710"/>
      <c r="Q73" s="710"/>
      <c r="R73" s="710"/>
      <c r="S73" s="710"/>
      <c r="T73" s="710"/>
      <c r="U73" s="710"/>
      <c r="V73" s="710"/>
      <c r="W73" s="711"/>
      <c r="X73" s="715"/>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7"/>
      <c r="CA73" s="343"/>
      <c r="CB73" s="343"/>
      <c r="CC73" s="343"/>
      <c r="CD73" s="343"/>
      <c r="CE73" s="343"/>
      <c r="CF73" s="343"/>
      <c r="CG73" s="293"/>
      <c r="CH73" s="294"/>
      <c r="CI73" s="294"/>
      <c r="CJ73" s="295"/>
      <c r="CK73" s="601"/>
      <c r="CL73" s="602"/>
      <c r="CM73" s="602"/>
      <c r="CN73" s="602"/>
      <c r="CO73" s="602"/>
      <c r="CP73" s="602"/>
      <c r="CQ73" s="602"/>
      <c r="CR73" s="602"/>
      <c r="CS73" s="602"/>
      <c r="CT73" s="602"/>
      <c r="CU73" s="602"/>
      <c r="CV73" s="602"/>
      <c r="CW73" s="602"/>
      <c r="CX73" s="602"/>
      <c r="CY73" s="602"/>
      <c r="CZ73" s="602"/>
      <c r="DA73" s="602"/>
      <c r="DB73" s="602"/>
      <c r="DC73" s="602"/>
      <c r="DD73" s="602"/>
      <c r="DE73" s="602"/>
      <c r="DF73" s="602"/>
      <c r="DG73" s="602"/>
      <c r="DH73" s="602"/>
      <c r="DI73" s="602"/>
      <c r="DJ73" s="602"/>
      <c r="DK73" s="602"/>
      <c r="DL73" s="602"/>
      <c r="DM73" s="602"/>
      <c r="DN73" s="602"/>
      <c r="DO73" s="602"/>
      <c r="DP73" s="603"/>
      <c r="DQ73" s="861"/>
      <c r="DR73" s="862"/>
      <c r="DS73" s="862"/>
      <c r="DT73" s="862"/>
      <c r="DU73" s="862"/>
      <c r="DV73" s="862"/>
      <c r="DW73" s="862"/>
      <c r="DX73" s="862"/>
      <c r="DY73" s="862"/>
      <c r="DZ73" s="862"/>
      <c r="EA73" s="862"/>
      <c r="EB73" s="862"/>
      <c r="EC73" s="862"/>
      <c r="ED73" s="862"/>
      <c r="EE73" s="862"/>
      <c r="EF73" s="862"/>
      <c r="EG73" s="874"/>
      <c r="EH73" s="875"/>
      <c r="EI73" s="875"/>
      <c r="EJ73" s="875"/>
      <c r="EK73" s="875"/>
      <c r="EL73" s="875"/>
      <c r="EM73" s="876"/>
      <c r="EN73" s="468"/>
      <c r="EO73" s="468"/>
      <c r="EP73" s="468"/>
      <c r="EQ73" s="468"/>
      <c r="ER73" s="468"/>
      <c r="ES73" s="468"/>
      <c r="ET73" s="228"/>
      <c r="EU73" s="228"/>
      <c r="EV73" s="228"/>
      <c r="EW73" s="228"/>
      <c r="EX73" s="228"/>
      <c r="EY73" s="228"/>
      <c r="EZ73" s="228"/>
      <c r="FA73" s="228"/>
      <c r="FB73" s="228"/>
      <c r="FC73" s="228"/>
      <c r="FD73" s="228"/>
      <c r="FE73" s="228"/>
      <c r="FF73" s="228"/>
      <c r="FG73" s="228"/>
      <c r="FH73" s="228"/>
      <c r="FI73" s="228"/>
      <c r="FJ73" s="228"/>
      <c r="FK73" s="228"/>
      <c r="FL73" s="228"/>
      <c r="FM73" s="228"/>
      <c r="FN73" s="229"/>
      <c r="FO73" s="9"/>
      <c r="FP73" s="72"/>
      <c r="FQ73" s="72"/>
      <c r="FR73" s="72"/>
      <c r="FS73" s="72"/>
    </row>
    <row r="74" spans="2:199" ht="8.25" customHeight="1" x14ac:dyDescent="0.4">
      <c r="B74" s="694"/>
      <c r="C74" s="695"/>
      <c r="D74" s="695"/>
      <c r="E74" s="695"/>
      <c r="F74" s="696"/>
      <c r="G74" s="506"/>
      <c r="H74" s="504"/>
      <c r="I74" s="504"/>
      <c r="J74" s="504"/>
      <c r="K74" s="504"/>
      <c r="L74" s="504"/>
      <c r="M74" s="504"/>
      <c r="N74" s="504"/>
      <c r="O74" s="504"/>
      <c r="P74" s="504"/>
      <c r="Q74" s="504"/>
      <c r="R74" s="504"/>
      <c r="S74" s="504"/>
      <c r="T74" s="504"/>
      <c r="U74" s="504"/>
      <c r="V74" s="504"/>
      <c r="W74" s="505"/>
      <c r="X74" s="718"/>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19"/>
      <c r="BJ74" s="719"/>
      <c r="BK74" s="719"/>
      <c r="BL74" s="719"/>
      <c r="BM74" s="719"/>
      <c r="BN74" s="719"/>
      <c r="BO74" s="719"/>
      <c r="BP74" s="719"/>
      <c r="BQ74" s="719"/>
      <c r="BR74" s="719"/>
      <c r="BS74" s="719"/>
      <c r="BT74" s="719"/>
      <c r="BU74" s="719"/>
      <c r="BV74" s="719"/>
      <c r="BW74" s="719"/>
      <c r="BX74" s="719"/>
      <c r="BY74" s="719"/>
      <c r="BZ74" s="720"/>
      <c r="CA74" s="343"/>
      <c r="CB74" s="343"/>
      <c r="CC74" s="343"/>
      <c r="CD74" s="343"/>
      <c r="CE74" s="343"/>
      <c r="CF74" s="343"/>
      <c r="CG74" s="293"/>
      <c r="CH74" s="294"/>
      <c r="CI74" s="294"/>
      <c r="CJ74" s="295"/>
      <c r="CK74" s="601"/>
      <c r="CL74" s="602"/>
      <c r="CM74" s="602"/>
      <c r="CN74" s="602"/>
      <c r="CO74" s="602"/>
      <c r="CP74" s="602"/>
      <c r="CQ74" s="602"/>
      <c r="CR74" s="602"/>
      <c r="CS74" s="602"/>
      <c r="CT74" s="602"/>
      <c r="CU74" s="602"/>
      <c r="CV74" s="602"/>
      <c r="CW74" s="602"/>
      <c r="CX74" s="602"/>
      <c r="CY74" s="602"/>
      <c r="CZ74" s="602"/>
      <c r="DA74" s="602"/>
      <c r="DB74" s="602"/>
      <c r="DC74" s="602"/>
      <c r="DD74" s="602"/>
      <c r="DE74" s="602"/>
      <c r="DF74" s="602"/>
      <c r="DG74" s="602"/>
      <c r="DH74" s="602"/>
      <c r="DI74" s="602"/>
      <c r="DJ74" s="602"/>
      <c r="DK74" s="602"/>
      <c r="DL74" s="602"/>
      <c r="DM74" s="602"/>
      <c r="DN74" s="602"/>
      <c r="DO74" s="602"/>
      <c r="DP74" s="603"/>
      <c r="DQ74" s="861"/>
      <c r="DR74" s="862"/>
      <c r="DS74" s="862"/>
      <c r="DT74" s="862"/>
      <c r="DU74" s="862"/>
      <c r="DV74" s="862"/>
      <c r="DW74" s="862"/>
      <c r="DX74" s="862"/>
      <c r="DY74" s="862"/>
      <c r="DZ74" s="862"/>
      <c r="EA74" s="862"/>
      <c r="EB74" s="862"/>
      <c r="EC74" s="862"/>
      <c r="ED74" s="862"/>
      <c r="EE74" s="862"/>
      <c r="EF74" s="862"/>
      <c r="EG74" s="877"/>
      <c r="EH74" s="878"/>
      <c r="EI74" s="878"/>
      <c r="EJ74" s="878"/>
      <c r="EK74" s="878"/>
      <c r="EL74" s="878"/>
      <c r="EM74" s="879"/>
      <c r="EN74" s="468"/>
      <c r="EO74" s="468"/>
      <c r="EP74" s="468"/>
      <c r="EQ74" s="468"/>
      <c r="ER74" s="468"/>
      <c r="ES74" s="468"/>
      <c r="ET74" s="228"/>
      <c r="EU74" s="228"/>
      <c r="EV74" s="228"/>
      <c r="EW74" s="228"/>
      <c r="EX74" s="228"/>
      <c r="EY74" s="228"/>
      <c r="EZ74" s="228"/>
      <c r="FA74" s="228"/>
      <c r="FB74" s="228"/>
      <c r="FC74" s="228"/>
      <c r="FD74" s="228"/>
      <c r="FE74" s="228"/>
      <c r="FF74" s="228"/>
      <c r="FG74" s="228"/>
      <c r="FH74" s="228"/>
      <c r="FI74" s="228"/>
      <c r="FJ74" s="228"/>
      <c r="FK74" s="228"/>
      <c r="FL74" s="228"/>
      <c r="FM74" s="228"/>
      <c r="FN74" s="229"/>
      <c r="FO74" s="11"/>
      <c r="FP74" s="72"/>
      <c r="FQ74" s="72"/>
      <c r="FR74" s="72"/>
      <c r="FS74" s="72"/>
    </row>
    <row r="75" spans="2:199" ht="5.25" customHeight="1" thickBot="1" x14ac:dyDescent="0.2">
      <c r="B75" s="694"/>
      <c r="C75" s="695"/>
      <c r="D75" s="695"/>
      <c r="E75" s="695"/>
      <c r="F75" s="696"/>
      <c r="G75" s="506"/>
      <c r="H75" s="504"/>
      <c r="I75" s="504"/>
      <c r="J75" s="504"/>
      <c r="K75" s="504"/>
      <c r="L75" s="504"/>
      <c r="M75" s="504"/>
      <c r="N75" s="504"/>
      <c r="O75" s="504"/>
      <c r="P75" s="504"/>
      <c r="Q75" s="504"/>
      <c r="R75" s="504"/>
      <c r="S75" s="504"/>
      <c r="T75" s="504"/>
      <c r="U75" s="504"/>
      <c r="V75" s="504"/>
      <c r="W75" s="505"/>
      <c r="X75" s="718"/>
      <c r="Y75" s="719"/>
      <c r="Z75" s="719"/>
      <c r="AA75" s="719"/>
      <c r="AB75" s="719"/>
      <c r="AC75" s="719"/>
      <c r="AD75" s="719"/>
      <c r="AE75" s="719"/>
      <c r="AF75" s="719"/>
      <c r="AG75" s="719"/>
      <c r="AH75" s="719"/>
      <c r="AI75" s="719"/>
      <c r="AJ75" s="719"/>
      <c r="AK75" s="719"/>
      <c r="AL75" s="719"/>
      <c r="AM75" s="719"/>
      <c r="AN75" s="719"/>
      <c r="AO75" s="719"/>
      <c r="AP75" s="719"/>
      <c r="AQ75" s="719"/>
      <c r="AR75" s="719"/>
      <c r="AS75" s="719"/>
      <c r="AT75" s="719"/>
      <c r="AU75" s="719"/>
      <c r="AV75" s="719"/>
      <c r="AW75" s="719"/>
      <c r="AX75" s="719"/>
      <c r="AY75" s="719"/>
      <c r="AZ75" s="719"/>
      <c r="BA75" s="719"/>
      <c r="BB75" s="719"/>
      <c r="BC75" s="719"/>
      <c r="BD75" s="719"/>
      <c r="BE75" s="719"/>
      <c r="BF75" s="719"/>
      <c r="BG75" s="719"/>
      <c r="BH75" s="719"/>
      <c r="BI75" s="719"/>
      <c r="BJ75" s="719"/>
      <c r="BK75" s="719"/>
      <c r="BL75" s="719"/>
      <c r="BM75" s="719"/>
      <c r="BN75" s="719"/>
      <c r="BO75" s="719"/>
      <c r="BP75" s="719"/>
      <c r="BQ75" s="719"/>
      <c r="BR75" s="719"/>
      <c r="BS75" s="719"/>
      <c r="BT75" s="719"/>
      <c r="BU75" s="719"/>
      <c r="BV75" s="719"/>
      <c r="BW75" s="719"/>
      <c r="BX75" s="719"/>
      <c r="BY75" s="719"/>
      <c r="BZ75" s="720"/>
      <c r="CA75" s="344"/>
      <c r="CB75" s="344"/>
      <c r="CC75" s="344"/>
      <c r="CD75" s="344"/>
      <c r="CE75" s="344"/>
      <c r="CF75" s="344"/>
      <c r="CG75" s="293"/>
      <c r="CH75" s="294"/>
      <c r="CI75" s="294"/>
      <c r="CJ75" s="295"/>
      <c r="CK75" s="121"/>
      <c r="CL75" s="122"/>
      <c r="CM75" s="122"/>
      <c r="CN75" s="299" t="s">
        <v>55</v>
      </c>
      <c r="CO75" s="299"/>
      <c r="CP75" s="299"/>
      <c r="CQ75" s="299"/>
      <c r="CR75" s="299" t="s">
        <v>51</v>
      </c>
      <c r="CS75" s="299"/>
      <c r="CT75" s="525"/>
      <c r="CU75" s="525"/>
      <c r="CV75" s="525"/>
      <c r="CW75" s="525"/>
      <c r="CX75" s="525"/>
      <c r="CY75" s="525"/>
      <c r="CZ75" s="525"/>
      <c r="DA75" s="525"/>
      <c r="DB75" s="525"/>
      <c r="DC75" s="525"/>
      <c r="DD75" s="525"/>
      <c r="DE75" s="525"/>
      <c r="DF75" s="525"/>
      <c r="DG75" s="525"/>
      <c r="DH75" s="525"/>
      <c r="DI75" s="525"/>
      <c r="DJ75" s="349" t="s">
        <v>52</v>
      </c>
      <c r="DK75" s="349"/>
      <c r="DL75" s="125"/>
      <c r="DM75" s="122"/>
      <c r="DN75" s="122"/>
      <c r="DO75" s="122"/>
      <c r="DP75" s="140"/>
      <c r="DQ75" s="861"/>
      <c r="DR75" s="862"/>
      <c r="DS75" s="862"/>
      <c r="DT75" s="862"/>
      <c r="DU75" s="862"/>
      <c r="DV75" s="862"/>
      <c r="DW75" s="862"/>
      <c r="DX75" s="862"/>
      <c r="DY75" s="862"/>
      <c r="DZ75" s="862"/>
      <c r="EA75" s="862"/>
      <c r="EB75" s="862"/>
      <c r="EC75" s="862"/>
      <c r="ED75" s="862"/>
      <c r="EE75" s="862"/>
      <c r="EF75" s="862"/>
      <c r="EG75" s="880"/>
      <c r="EH75" s="881"/>
      <c r="EI75" s="881"/>
      <c r="EJ75" s="881"/>
      <c r="EK75" s="881"/>
      <c r="EL75" s="881"/>
      <c r="EM75" s="882"/>
      <c r="EN75" s="468"/>
      <c r="EO75" s="468"/>
      <c r="EP75" s="468"/>
      <c r="EQ75" s="468"/>
      <c r="ER75" s="468"/>
      <c r="ES75" s="468"/>
      <c r="ET75" s="228"/>
      <c r="EU75" s="228"/>
      <c r="EV75" s="228"/>
      <c r="EW75" s="228"/>
      <c r="EX75" s="228"/>
      <c r="EY75" s="228"/>
      <c r="EZ75" s="228"/>
      <c r="FA75" s="228"/>
      <c r="FB75" s="228"/>
      <c r="FC75" s="228"/>
      <c r="FD75" s="228"/>
      <c r="FE75" s="228"/>
      <c r="FF75" s="228"/>
      <c r="FG75" s="228"/>
      <c r="FH75" s="228"/>
      <c r="FI75" s="228"/>
      <c r="FJ75" s="228"/>
      <c r="FK75" s="228"/>
      <c r="FL75" s="228"/>
      <c r="FM75" s="228"/>
      <c r="FN75" s="229"/>
      <c r="FO75" s="11"/>
      <c r="FP75" s="72"/>
      <c r="FQ75" s="72"/>
      <c r="FR75" s="72"/>
      <c r="FS75" s="72"/>
    </row>
    <row r="76" spans="2:199" ht="10.15" customHeight="1" thickBot="1" x14ac:dyDescent="0.2">
      <c r="B76" s="697"/>
      <c r="C76" s="698"/>
      <c r="D76" s="698"/>
      <c r="E76" s="698"/>
      <c r="F76" s="699"/>
      <c r="G76" s="712"/>
      <c r="H76" s="713"/>
      <c r="I76" s="713"/>
      <c r="J76" s="713"/>
      <c r="K76" s="713"/>
      <c r="L76" s="713"/>
      <c r="M76" s="713"/>
      <c r="N76" s="713"/>
      <c r="O76" s="713"/>
      <c r="P76" s="713"/>
      <c r="Q76" s="713"/>
      <c r="R76" s="713"/>
      <c r="S76" s="713"/>
      <c r="T76" s="713"/>
      <c r="U76" s="713"/>
      <c r="V76" s="713"/>
      <c r="W76" s="714"/>
      <c r="X76" s="721"/>
      <c r="Y76" s="722"/>
      <c r="Z76" s="722"/>
      <c r="AA76" s="722"/>
      <c r="AB76" s="722"/>
      <c r="AC76" s="722"/>
      <c r="AD76" s="722"/>
      <c r="AE76" s="722"/>
      <c r="AF76" s="722"/>
      <c r="AG76" s="722"/>
      <c r="AH76" s="722"/>
      <c r="AI76" s="722"/>
      <c r="AJ76" s="722"/>
      <c r="AK76" s="722"/>
      <c r="AL76" s="722"/>
      <c r="AM76" s="722"/>
      <c r="AN76" s="722"/>
      <c r="AO76" s="722"/>
      <c r="AP76" s="722"/>
      <c r="AQ76" s="722"/>
      <c r="AR76" s="722"/>
      <c r="AS76" s="722"/>
      <c r="AT76" s="722"/>
      <c r="AU76" s="722"/>
      <c r="AV76" s="722"/>
      <c r="AW76" s="722"/>
      <c r="AX76" s="722"/>
      <c r="AY76" s="722"/>
      <c r="AZ76" s="722"/>
      <c r="BA76" s="722"/>
      <c r="BB76" s="722"/>
      <c r="BC76" s="722"/>
      <c r="BD76" s="722"/>
      <c r="BE76" s="722"/>
      <c r="BF76" s="722"/>
      <c r="BG76" s="722"/>
      <c r="BH76" s="722"/>
      <c r="BI76" s="722"/>
      <c r="BJ76" s="722"/>
      <c r="BK76" s="722"/>
      <c r="BL76" s="722"/>
      <c r="BM76" s="722"/>
      <c r="BN76" s="722"/>
      <c r="BO76" s="722"/>
      <c r="BP76" s="722"/>
      <c r="BQ76" s="722"/>
      <c r="BR76" s="722"/>
      <c r="BS76" s="722"/>
      <c r="BT76" s="722"/>
      <c r="BU76" s="722"/>
      <c r="BV76" s="722"/>
      <c r="BW76" s="722"/>
      <c r="BX76" s="722"/>
      <c r="BY76" s="722"/>
      <c r="BZ76" s="723"/>
      <c r="CA76" s="345"/>
      <c r="CB76" s="345"/>
      <c r="CC76" s="345"/>
      <c r="CD76" s="345"/>
      <c r="CE76" s="345"/>
      <c r="CF76" s="345"/>
      <c r="CG76" s="296"/>
      <c r="CH76" s="297"/>
      <c r="CI76" s="297"/>
      <c r="CJ76" s="298"/>
      <c r="CK76" s="123"/>
      <c r="CL76" s="124"/>
      <c r="CM76" s="124"/>
      <c r="CN76" s="300"/>
      <c r="CO76" s="300"/>
      <c r="CP76" s="300"/>
      <c r="CQ76" s="300"/>
      <c r="CR76" s="300"/>
      <c r="CS76" s="300"/>
      <c r="CT76" s="597"/>
      <c r="CU76" s="597"/>
      <c r="CV76" s="597"/>
      <c r="CW76" s="597"/>
      <c r="CX76" s="597"/>
      <c r="CY76" s="597"/>
      <c r="CZ76" s="597"/>
      <c r="DA76" s="597"/>
      <c r="DB76" s="597"/>
      <c r="DC76" s="597"/>
      <c r="DD76" s="597"/>
      <c r="DE76" s="597"/>
      <c r="DF76" s="597"/>
      <c r="DG76" s="597"/>
      <c r="DH76" s="597"/>
      <c r="DI76" s="597"/>
      <c r="DJ76" s="350"/>
      <c r="DK76" s="350"/>
      <c r="DL76" s="126"/>
      <c r="DM76" s="124"/>
      <c r="DN76" s="124"/>
      <c r="DO76" s="124"/>
      <c r="DP76" s="141"/>
      <c r="DQ76" s="863"/>
      <c r="DR76" s="864"/>
      <c r="DS76" s="864"/>
      <c r="DT76" s="864"/>
      <c r="DU76" s="864"/>
      <c r="DV76" s="864"/>
      <c r="DW76" s="864"/>
      <c r="DX76" s="864"/>
      <c r="DY76" s="864"/>
      <c r="DZ76" s="864"/>
      <c r="EA76" s="864"/>
      <c r="EB76" s="864"/>
      <c r="EC76" s="864"/>
      <c r="ED76" s="864"/>
      <c r="EE76" s="864"/>
      <c r="EF76" s="865"/>
      <c r="EG76" s="45"/>
      <c r="EH76" s="45"/>
      <c r="EI76" s="45"/>
      <c r="EJ76" s="45"/>
      <c r="EK76" s="45"/>
      <c r="EL76" s="45"/>
      <c r="EM76" s="45"/>
      <c r="EN76" s="469"/>
      <c r="EO76" s="469"/>
      <c r="EP76" s="469"/>
      <c r="EQ76" s="469"/>
      <c r="ER76" s="469"/>
      <c r="ES76" s="469"/>
      <c r="ET76" s="230"/>
      <c r="EU76" s="230"/>
      <c r="EV76" s="230"/>
      <c r="EW76" s="230"/>
      <c r="EX76" s="230"/>
      <c r="EY76" s="230"/>
      <c r="EZ76" s="230"/>
      <c r="FA76" s="230"/>
      <c r="FB76" s="230"/>
      <c r="FC76" s="230"/>
      <c r="FD76" s="230"/>
      <c r="FE76" s="230"/>
      <c r="FF76" s="230"/>
      <c r="FG76" s="230"/>
      <c r="FH76" s="230"/>
      <c r="FI76" s="230"/>
      <c r="FJ76" s="230"/>
      <c r="FK76" s="230"/>
      <c r="FL76" s="230"/>
      <c r="FM76" s="230"/>
      <c r="FN76" s="231"/>
      <c r="FO76" s="9"/>
      <c r="FP76" s="72"/>
      <c r="FQ76" s="72"/>
      <c r="FR76" s="72"/>
      <c r="FS76" s="72"/>
    </row>
    <row r="77" spans="2:199" ht="4.9000000000000004" customHeight="1" thickBot="1" x14ac:dyDescent="0.45">
      <c r="B77" s="70"/>
      <c r="C77" s="70"/>
      <c r="D77" s="70"/>
      <c r="E77" s="70"/>
      <c r="F77" s="70"/>
      <c r="G77" s="39"/>
      <c r="H77" s="39"/>
      <c r="I77" s="39"/>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40"/>
      <c r="BL77" s="40"/>
      <c r="BM77" s="40"/>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9"/>
      <c r="FP77" s="72"/>
      <c r="FQ77" s="72"/>
      <c r="FR77" s="72"/>
      <c r="FS77" s="72"/>
    </row>
    <row r="78" spans="2:199" ht="26.25" customHeight="1" x14ac:dyDescent="0.4">
      <c r="B78" s="329" t="s">
        <v>102</v>
      </c>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134"/>
      <c r="CO78" s="134"/>
      <c r="CP78" s="134"/>
      <c r="CQ78" s="134"/>
      <c r="CR78" s="134"/>
      <c r="CS78" s="134"/>
      <c r="CT78" s="134"/>
      <c r="CU78" s="134"/>
      <c r="CV78" s="134"/>
      <c r="CW78" s="134"/>
      <c r="CX78" s="134"/>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6"/>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3"/>
      <c r="FO78" s="9"/>
      <c r="FP78" s="72"/>
      <c r="FQ78" s="72"/>
      <c r="FR78" s="72"/>
      <c r="FS78" s="72"/>
    </row>
    <row r="79" spans="2:199" ht="9" customHeight="1" x14ac:dyDescent="0.4">
      <c r="B79" s="333" t="s">
        <v>20</v>
      </c>
      <c r="C79" s="334"/>
      <c r="D79" s="335"/>
      <c r="E79" s="56"/>
      <c r="F79" s="42"/>
      <c r="G79" s="42"/>
      <c r="H79" s="42"/>
      <c r="I79" s="42"/>
      <c r="J79" s="37"/>
      <c r="K79" s="37"/>
      <c r="L79" s="37"/>
      <c r="M79" s="473"/>
      <c r="N79" s="473"/>
      <c r="O79" s="473"/>
      <c r="P79" s="473"/>
      <c r="Q79" s="473"/>
      <c r="R79" s="473"/>
      <c r="S79" s="473"/>
      <c r="T79" s="473"/>
      <c r="U79" s="473"/>
      <c r="V79" s="473"/>
      <c r="W79" s="473"/>
      <c r="X79" s="473"/>
      <c r="Y79" s="473"/>
      <c r="Z79" s="473"/>
      <c r="AA79" s="473"/>
      <c r="AB79" s="473"/>
      <c r="AC79" s="473"/>
      <c r="AD79" s="473"/>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74" t="s">
        <v>21</v>
      </c>
      <c r="CD79" s="475"/>
      <c r="CE79" s="475"/>
      <c r="CF79" s="475"/>
      <c r="CG79" s="475"/>
      <c r="CH79" s="475"/>
      <c r="CI79" s="475"/>
      <c r="CJ79" s="475"/>
      <c r="CK79" s="475"/>
      <c r="CL79" s="475"/>
      <c r="CM79" s="475"/>
      <c r="CN79" s="475"/>
      <c r="CO79" s="475"/>
      <c r="CP79" s="475"/>
      <c r="CQ79" s="475"/>
      <c r="CR79" s="475"/>
      <c r="CS79" s="475"/>
      <c r="CT79" s="475"/>
      <c r="CU79" s="475"/>
      <c r="CV79" s="476"/>
      <c r="CW79" s="435" t="s">
        <v>109</v>
      </c>
      <c r="CX79" s="436"/>
      <c r="CY79" s="436"/>
      <c r="CZ79" s="436"/>
      <c r="DA79" s="436"/>
      <c r="DB79" s="436"/>
      <c r="DC79" s="436"/>
      <c r="DD79" s="436"/>
      <c r="DE79" s="436"/>
      <c r="DF79" s="436"/>
      <c r="DG79" s="436"/>
      <c r="DH79" s="436"/>
      <c r="DI79" s="436"/>
      <c r="DJ79" s="436"/>
      <c r="DK79" s="436"/>
      <c r="DL79" s="436"/>
      <c r="DM79" s="436"/>
      <c r="DN79" s="436"/>
      <c r="DO79" s="436"/>
      <c r="DP79" s="436"/>
      <c r="DQ79" s="436"/>
      <c r="DR79" s="436"/>
      <c r="DS79" s="436"/>
      <c r="DT79" s="436"/>
      <c r="DU79" s="436"/>
      <c r="DV79" s="436"/>
      <c r="DW79" s="437"/>
      <c r="DX79" s="94"/>
      <c r="DY79" s="301" t="s">
        <v>48</v>
      </c>
      <c r="DZ79" s="301"/>
      <c r="EA79" s="301"/>
      <c r="EB79" s="301"/>
      <c r="EC79" s="301"/>
      <c r="ED79" s="301"/>
      <c r="EE79" s="301"/>
      <c r="EF79" s="301"/>
      <c r="EG79" s="301"/>
      <c r="EH79" s="301"/>
      <c r="EI79" s="301"/>
      <c r="EJ79" s="301"/>
      <c r="EK79" s="301"/>
      <c r="EL79" s="301"/>
      <c r="EM79" s="301"/>
      <c r="EN79" s="301"/>
      <c r="EO79" s="301"/>
      <c r="EP79" s="301"/>
      <c r="EQ79" s="301"/>
      <c r="ER79" s="301"/>
      <c r="ES79" s="301"/>
      <c r="ET79" s="301"/>
      <c r="EU79" s="301"/>
      <c r="EV79" s="301"/>
      <c r="EW79" s="301"/>
      <c r="EX79" s="301"/>
      <c r="EY79" s="301"/>
      <c r="EZ79" s="301"/>
      <c r="FA79" s="94"/>
      <c r="FB79" s="94"/>
      <c r="FC79" s="94"/>
      <c r="FD79" s="94"/>
      <c r="FE79" s="94"/>
      <c r="FF79" s="94"/>
      <c r="FG79" s="94"/>
      <c r="FH79" s="94"/>
      <c r="FI79" s="94"/>
      <c r="FJ79" s="94"/>
      <c r="FK79" s="94"/>
      <c r="FL79" s="94"/>
      <c r="FM79" s="94"/>
      <c r="FN79" s="95"/>
      <c r="FO79" s="9"/>
      <c r="FP79" s="72"/>
      <c r="FQ79" s="72"/>
      <c r="FR79" s="72"/>
      <c r="FS79" s="72"/>
    </row>
    <row r="80" spans="2:199" ht="21" customHeight="1" thickBot="1" x14ac:dyDescent="0.45">
      <c r="B80" s="336"/>
      <c r="C80" s="337"/>
      <c r="D80" s="338"/>
      <c r="E80" s="57"/>
      <c r="F80" s="535"/>
      <c r="G80" s="535"/>
      <c r="H80" s="535"/>
      <c r="I80" s="535"/>
      <c r="J80" s="535"/>
      <c r="K80" s="535"/>
      <c r="L80" s="44"/>
      <c r="M80" s="228" t="s">
        <v>107</v>
      </c>
      <c r="N80" s="228"/>
      <c r="O80" s="228"/>
      <c r="P80" s="228"/>
      <c r="Q80" s="228"/>
      <c r="R80" s="228"/>
      <c r="S80" s="228"/>
      <c r="T80" s="228"/>
      <c r="U80" s="228"/>
      <c r="V80" s="228"/>
      <c r="W80" s="228"/>
      <c r="X80" s="747"/>
      <c r="Y80" s="747"/>
      <c r="Z80" s="747"/>
      <c r="AA80" s="747"/>
      <c r="AB80" s="747"/>
      <c r="AC80" s="747"/>
      <c r="AD80" s="747"/>
      <c r="AE80" s="268" t="s">
        <v>65</v>
      </c>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9"/>
      <c r="CC80" s="477"/>
      <c r="CD80" s="478"/>
      <c r="CE80" s="478"/>
      <c r="CF80" s="478"/>
      <c r="CG80" s="478"/>
      <c r="CH80" s="478"/>
      <c r="CI80" s="478"/>
      <c r="CJ80" s="478"/>
      <c r="CK80" s="478"/>
      <c r="CL80" s="478"/>
      <c r="CM80" s="478"/>
      <c r="CN80" s="478"/>
      <c r="CO80" s="478"/>
      <c r="CP80" s="478"/>
      <c r="CQ80" s="478"/>
      <c r="CR80" s="478"/>
      <c r="CS80" s="478"/>
      <c r="CT80" s="478"/>
      <c r="CU80" s="478"/>
      <c r="CV80" s="479"/>
      <c r="CW80" s="438"/>
      <c r="CX80" s="439"/>
      <c r="CY80" s="439"/>
      <c r="CZ80" s="439"/>
      <c r="DA80" s="439"/>
      <c r="DB80" s="439"/>
      <c r="DC80" s="439"/>
      <c r="DD80" s="439"/>
      <c r="DE80" s="439"/>
      <c r="DF80" s="439"/>
      <c r="DG80" s="439"/>
      <c r="DH80" s="439"/>
      <c r="DI80" s="439"/>
      <c r="DJ80" s="439"/>
      <c r="DK80" s="439"/>
      <c r="DL80" s="439"/>
      <c r="DM80" s="439"/>
      <c r="DN80" s="439"/>
      <c r="DO80" s="439"/>
      <c r="DP80" s="439"/>
      <c r="DQ80" s="439"/>
      <c r="DR80" s="439"/>
      <c r="DS80" s="439"/>
      <c r="DT80" s="439"/>
      <c r="DU80" s="439"/>
      <c r="DV80" s="439"/>
      <c r="DW80" s="440"/>
      <c r="DX80" s="94"/>
      <c r="DY80" s="301"/>
      <c r="DZ80" s="301"/>
      <c r="EA80" s="301"/>
      <c r="EB80" s="301"/>
      <c r="EC80" s="301"/>
      <c r="ED80" s="301"/>
      <c r="EE80" s="301"/>
      <c r="EF80" s="301"/>
      <c r="EG80" s="301"/>
      <c r="EH80" s="301"/>
      <c r="EI80" s="301"/>
      <c r="EJ80" s="301"/>
      <c r="EK80" s="301"/>
      <c r="EL80" s="301"/>
      <c r="EM80" s="301"/>
      <c r="EN80" s="301"/>
      <c r="EO80" s="301"/>
      <c r="EP80" s="301"/>
      <c r="EQ80" s="301"/>
      <c r="ER80" s="301"/>
      <c r="ES80" s="301"/>
      <c r="ET80" s="301"/>
      <c r="EU80" s="301"/>
      <c r="EV80" s="301"/>
      <c r="EW80" s="301"/>
      <c r="EX80" s="301"/>
      <c r="EY80" s="301"/>
      <c r="EZ80" s="301"/>
      <c r="FA80" s="94"/>
      <c r="FB80" s="94"/>
      <c r="FC80" s="94"/>
      <c r="FD80" s="94"/>
      <c r="FE80" s="94"/>
      <c r="FF80" s="94"/>
      <c r="FG80" s="94"/>
      <c r="FH80" s="94"/>
      <c r="FI80" s="94"/>
      <c r="FJ80" s="94"/>
      <c r="FK80" s="94"/>
      <c r="FL80" s="94"/>
      <c r="FM80" s="94"/>
      <c r="FN80" s="95"/>
      <c r="FO80" s="9"/>
      <c r="FP80" s="142"/>
      <c r="FQ80" s="142"/>
      <c r="FR80" s="142"/>
      <c r="FS80" s="142"/>
    </row>
    <row r="81" spans="1:175" ht="7.5" customHeight="1" x14ac:dyDescent="0.4">
      <c r="B81" s="336"/>
      <c r="C81" s="337"/>
      <c r="D81" s="338"/>
      <c r="E81" s="57"/>
      <c r="F81" s="535"/>
      <c r="G81" s="535"/>
      <c r="H81" s="535"/>
      <c r="I81" s="535"/>
      <c r="J81" s="535"/>
      <c r="K81" s="535"/>
      <c r="L81" s="44"/>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73"/>
      <c r="CD81" s="74"/>
      <c r="CE81" s="74"/>
      <c r="CF81" s="74"/>
      <c r="CG81" s="74"/>
      <c r="CH81" s="74"/>
      <c r="CI81" s="74"/>
      <c r="CJ81" s="74"/>
      <c r="CK81" s="74"/>
      <c r="CL81" s="74"/>
      <c r="CM81" s="74"/>
      <c r="CN81" s="74"/>
      <c r="CO81" s="74"/>
      <c r="CP81" s="74"/>
      <c r="CQ81" s="74"/>
      <c r="CR81" s="74"/>
      <c r="CS81" s="74"/>
      <c r="CT81" s="74"/>
      <c r="CU81" s="74"/>
      <c r="CV81" s="75"/>
      <c r="CW81" s="608"/>
      <c r="CX81" s="609"/>
      <c r="CY81" s="609"/>
      <c r="CZ81" s="609"/>
      <c r="DA81" s="609"/>
      <c r="DB81" s="609"/>
      <c r="DC81" s="609"/>
      <c r="DD81" s="609"/>
      <c r="DE81" s="609"/>
      <c r="DF81" s="609"/>
      <c r="DG81" s="609"/>
      <c r="DH81" s="609"/>
      <c r="DI81" s="609"/>
      <c r="DJ81" s="609"/>
      <c r="DK81" s="609"/>
      <c r="DL81" s="609"/>
      <c r="DM81" s="609"/>
      <c r="DN81" s="609"/>
      <c r="DO81" s="609"/>
      <c r="DP81" s="609"/>
      <c r="DQ81" s="609"/>
      <c r="DR81" s="609"/>
      <c r="DS81" s="152"/>
      <c r="DT81" s="152"/>
      <c r="DU81" s="152"/>
      <c r="DV81" s="152"/>
      <c r="DW81" s="153"/>
      <c r="DX81" s="94"/>
      <c r="DY81" s="846"/>
      <c r="DZ81" s="847"/>
      <c r="EA81" s="847"/>
      <c r="EB81" s="847"/>
      <c r="EC81" s="847"/>
      <c r="ED81" s="847"/>
      <c r="EE81" s="847"/>
      <c r="EF81" s="848"/>
      <c r="EG81" s="106"/>
      <c r="EH81" s="106"/>
      <c r="EI81" s="106"/>
      <c r="EJ81" s="106"/>
      <c r="EK81" s="106"/>
      <c r="EL81" s="106"/>
      <c r="EM81" s="106"/>
      <c r="EN81" s="106"/>
      <c r="EO81" s="106"/>
      <c r="EP81" s="106"/>
      <c r="EQ81" s="106"/>
      <c r="ER81" s="106"/>
      <c r="ES81" s="106"/>
      <c r="ET81" s="106"/>
      <c r="EU81" s="94"/>
      <c r="EV81" s="94"/>
      <c r="EW81" s="94"/>
      <c r="EX81" s="94"/>
      <c r="EY81" s="94"/>
      <c r="EZ81" s="94"/>
      <c r="FA81" s="94"/>
      <c r="FB81" s="94"/>
      <c r="FC81" s="94"/>
      <c r="FD81" s="94"/>
      <c r="FE81" s="94"/>
      <c r="FF81" s="94"/>
      <c r="FG81" s="94"/>
      <c r="FH81" s="94"/>
      <c r="FI81" s="94"/>
      <c r="FJ81" s="94"/>
      <c r="FK81" s="94"/>
      <c r="FL81" s="94"/>
      <c r="FM81" s="94"/>
      <c r="FN81" s="95"/>
      <c r="FO81" s="9"/>
      <c r="FP81" s="72"/>
      <c r="FQ81" s="72"/>
      <c r="FR81" s="72"/>
      <c r="FS81" s="72"/>
    </row>
    <row r="82" spans="1:175" ht="21" customHeight="1" x14ac:dyDescent="0.15">
      <c r="B82" s="336"/>
      <c r="C82" s="337"/>
      <c r="D82" s="338"/>
      <c r="E82" s="57"/>
      <c r="F82" s="535"/>
      <c r="G82" s="535"/>
      <c r="H82" s="535"/>
      <c r="I82" s="535"/>
      <c r="J82" s="535"/>
      <c r="K82" s="535"/>
      <c r="L82" s="44"/>
      <c r="M82" s="228" t="s">
        <v>108</v>
      </c>
      <c r="N82" s="228"/>
      <c r="O82" s="228"/>
      <c r="P82" s="228"/>
      <c r="Q82" s="228"/>
      <c r="R82" s="228"/>
      <c r="S82" s="228"/>
      <c r="T82" s="228"/>
      <c r="U82" s="228"/>
      <c r="V82" s="228"/>
      <c r="W82" s="228"/>
      <c r="X82" s="748"/>
      <c r="Y82" s="748"/>
      <c r="Z82" s="748"/>
      <c r="AA82" s="748"/>
      <c r="AB82" s="748"/>
      <c r="AC82" s="748"/>
      <c r="AD82" s="748"/>
      <c r="AE82" s="266" t="s">
        <v>66</v>
      </c>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7"/>
      <c r="CC82" s="54"/>
      <c r="CD82" s="465"/>
      <c r="CE82" s="465"/>
      <c r="CF82" s="465"/>
      <c r="CG82" s="465"/>
      <c r="CH82" s="465"/>
      <c r="CI82" s="465"/>
      <c r="CJ82" s="53"/>
      <c r="CK82" s="53"/>
      <c r="CL82" s="53"/>
      <c r="CM82" s="53"/>
      <c r="CN82" s="264"/>
      <c r="CO82" s="264"/>
      <c r="CP82" s="264"/>
      <c r="CQ82" s="264"/>
      <c r="CR82" s="264"/>
      <c r="CS82" s="53"/>
      <c r="CT82" s="53"/>
      <c r="CU82" s="53"/>
      <c r="CV82" s="55"/>
      <c r="CW82" s="610"/>
      <c r="CX82" s="611"/>
      <c r="CY82" s="611"/>
      <c r="CZ82" s="611"/>
      <c r="DA82" s="611"/>
      <c r="DB82" s="611"/>
      <c r="DC82" s="611"/>
      <c r="DD82" s="611"/>
      <c r="DE82" s="611"/>
      <c r="DF82" s="611"/>
      <c r="DG82" s="611"/>
      <c r="DH82" s="611"/>
      <c r="DI82" s="611"/>
      <c r="DJ82" s="611"/>
      <c r="DK82" s="611"/>
      <c r="DL82" s="611"/>
      <c r="DM82" s="611"/>
      <c r="DN82" s="611"/>
      <c r="DO82" s="611"/>
      <c r="DP82" s="611"/>
      <c r="DQ82" s="611"/>
      <c r="DR82" s="611"/>
      <c r="DS82" s="154"/>
      <c r="DT82" s="154"/>
      <c r="DU82" s="154"/>
      <c r="DV82" s="154"/>
      <c r="DW82" s="155"/>
      <c r="DX82" s="94"/>
      <c r="DY82" s="849"/>
      <c r="DZ82" s="850"/>
      <c r="EA82" s="850"/>
      <c r="EB82" s="850"/>
      <c r="EC82" s="850"/>
      <c r="ED82" s="850"/>
      <c r="EE82" s="850"/>
      <c r="EF82" s="851"/>
      <c r="EG82" s="301" t="s">
        <v>118</v>
      </c>
      <c r="EH82" s="301"/>
      <c r="EI82" s="301"/>
      <c r="EJ82" s="301"/>
      <c r="EK82" s="301"/>
      <c r="EL82" s="301"/>
      <c r="EM82" s="301"/>
      <c r="EN82" s="301"/>
      <c r="EO82" s="301"/>
      <c r="EP82" s="301"/>
      <c r="EQ82" s="301"/>
      <c r="ER82" s="301"/>
      <c r="ES82" s="301"/>
      <c r="ET82" s="301"/>
      <c r="EU82" s="301"/>
      <c r="EV82" s="301"/>
      <c r="EW82" s="301"/>
      <c r="EX82" s="301"/>
      <c r="EY82" s="301"/>
      <c r="EZ82" s="301"/>
      <c r="FA82" s="301"/>
      <c r="FB82" s="301"/>
      <c r="FC82" s="301"/>
      <c r="FD82" s="301"/>
      <c r="FE82" s="301"/>
      <c r="FF82" s="301"/>
      <c r="FG82" s="301"/>
      <c r="FH82" s="301"/>
      <c r="FI82" s="301"/>
      <c r="FJ82" s="301"/>
      <c r="FK82" s="301"/>
      <c r="FL82" s="301"/>
      <c r="FM82" s="301"/>
      <c r="FN82" s="95"/>
      <c r="FO82" s="9"/>
      <c r="FP82" s="72"/>
      <c r="FQ82" s="72"/>
      <c r="FR82" s="72"/>
      <c r="FS82" s="72"/>
    </row>
    <row r="83" spans="1:175" ht="10.5" customHeight="1" x14ac:dyDescent="0.15">
      <c r="B83" s="336"/>
      <c r="C83" s="337"/>
      <c r="D83" s="338"/>
      <c r="E83" s="57"/>
      <c r="F83" s="358" t="s">
        <v>73</v>
      </c>
      <c r="G83" s="358"/>
      <c r="H83" s="358"/>
      <c r="I83" s="358"/>
      <c r="J83" s="358"/>
      <c r="K83" s="358"/>
      <c r="L83" s="358"/>
      <c r="M83" s="358"/>
      <c r="N83" s="358"/>
      <c r="O83" s="358"/>
      <c r="P83" s="143"/>
      <c r="Q83" s="143"/>
      <c r="R83" s="143"/>
      <c r="S83" s="143"/>
      <c r="T83" s="143"/>
      <c r="U83" s="143"/>
      <c r="V83" s="143"/>
      <c r="W83" s="143"/>
      <c r="X83" s="143"/>
      <c r="Y83" s="143"/>
      <c r="Z83" s="145"/>
      <c r="AA83" s="145"/>
      <c r="AB83" s="145"/>
      <c r="AC83" s="145"/>
      <c r="AD83" s="145"/>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43"/>
      <c r="CB83" s="43"/>
      <c r="CC83" s="54"/>
      <c r="CD83" s="465"/>
      <c r="CE83" s="465"/>
      <c r="CF83" s="465"/>
      <c r="CG83" s="465"/>
      <c r="CH83" s="465"/>
      <c r="CI83" s="465"/>
      <c r="CJ83" s="814" t="s">
        <v>22</v>
      </c>
      <c r="CK83" s="814"/>
      <c r="CL83" s="814"/>
      <c r="CM83" s="814"/>
      <c r="CN83" s="264"/>
      <c r="CO83" s="264"/>
      <c r="CP83" s="264"/>
      <c r="CQ83" s="264"/>
      <c r="CR83" s="264"/>
      <c r="CS83" s="814" t="s">
        <v>18</v>
      </c>
      <c r="CT83" s="814"/>
      <c r="CU83" s="814"/>
      <c r="CV83" s="816"/>
      <c r="CW83" s="610"/>
      <c r="CX83" s="611"/>
      <c r="CY83" s="611"/>
      <c r="CZ83" s="611"/>
      <c r="DA83" s="611"/>
      <c r="DB83" s="611"/>
      <c r="DC83" s="611"/>
      <c r="DD83" s="611"/>
      <c r="DE83" s="611"/>
      <c r="DF83" s="611"/>
      <c r="DG83" s="611"/>
      <c r="DH83" s="611"/>
      <c r="DI83" s="611"/>
      <c r="DJ83" s="611"/>
      <c r="DK83" s="611"/>
      <c r="DL83" s="611"/>
      <c r="DM83" s="611"/>
      <c r="DN83" s="611"/>
      <c r="DO83" s="611"/>
      <c r="DP83" s="611"/>
      <c r="DQ83" s="611"/>
      <c r="DR83" s="611"/>
      <c r="DS83" s="818" t="s">
        <v>14</v>
      </c>
      <c r="DT83" s="818"/>
      <c r="DU83" s="818"/>
      <c r="DV83" s="818"/>
      <c r="DW83" s="819"/>
      <c r="DX83" s="94"/>
      <c r="DY83" s="849"/>
      <c r="DZ83" s="850"/>
      <c r="EA83" s="850"/>
      <c r="EB83" s="850"/>
      <c r="EC83" s="850"/>
      <c r="ED83" s="850"/>
      <c r="EE83" s="850"/>
      <c r="EF83" s="851"/>
      <c r="EG83" s="302" t="s">
        <v>115</v>
      </c>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02"/>
      <c r="FM83" s="302"/>
      <c r="FN83" s="95"/>
      <c r="FO83" s="9"/>
      <c r="FP83" s="144"/>
      <c r="FQ83" s="144"/>
      <c r="FR83" s="144"/>
      <c r="FS83" s="144"/>
    </row>
    <row r="84" spans="1:175" ht="13.5" customHeight="1" thickBot="1" x14ac:dyDescent="0.2">
      <c r="B84" s="339"/>
      <c r="C84" s="340"/>
      <c r="D84" s="341"/>
      <c r="E84" s="58"/>
      <c r="F84" s="359"/>
      <c r="G84" s="359"/>
      <c r="H84" s="359"/>
      <c r="I84" s="359"/>
      <c r="J84" s="359"/>
      <c r="K84" s="359"/>
      <c r="L84" s="359"/>
      <c r="M84" s="359"/>
      <c r="N84" s="359"/>
      <c r="O84" s="3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47"/>
      <c r="CD84" s="466"/>
      <c r="CE84" s="466"/>
      <c r="CF84" s="466"/>
      <c r="CG84" s="466"/>
      <c r="CH84" s="466"/>
      <c r="CI84" s="466"/>
      <c r="CJ84" s="815"/>
      <c r="CK84" s="815"/>
      <c r="CL84" s="815"/>
      <c r="CM84" s="815"/>
      <c r="CN84" s="265"/>
      <c r="CO84" s="265"/>
      <c r="CP84" s="265"/>
      <c r="CQ84" s="265"/>
      <c r="CR84" s="265"/>
      <c r="CS84" s="815"/>
      <c r="CT84" s="815"/>
      <c r="CU84" s="815"/>
      <c r="CV84" s="817"/>
      <c r="CW84" s="612"/>
      <c r="CX84" s="613"/>
      <c r="CY84" s="613"/>
      <c r="CZ84" s="613"/>
      <c r="DA84" s="613"/>
      <c r="DB84" s="613"/>
      <c r="DC84" s="613"/>
      <c r="DD84" s="613"/>
      <c r="DE84" s="613"/>
      <c r="DF84" s="613"/>
      <c r="DG84" s="613"/>
      <c r="DH84" s="613"/>
      <c r="DI84" s="613"/>
      <c r="DJ84" s="613"/>
      <c r="DK84" s="613"/>
      <c r="DL84" s="613"/>
      <c r="DM84" s="613"/>
      <c r="DN84" s="613"/>
      <c r="DO84" s="613"/>
      <c r="DP84" s="613"/>
      <c r="DQ84" s="613"/>
      <c r="DR84" s="613"/>
      <c r="DS84" s="820"/>
      <c r="DT84" s="820"/>
      <c r="DU84" s="820"/>
      <c r="DV84" s="820"/>
      <c r="DW84" s="821"/>
      <c r="DX84" s="97"/>
      <c r="DY84" s="852"/>
      <c r="DZ84" s="853"/>
      <c r="EA84" s="853"/>
      <c r="EB84" s="853"/>
      <c r="EC84" s="853"/>
      <c r="ED84" s="853"/>
      <c r="EE84" s="853"/>
      <c r="EF84" s="854"/>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c r="FF84" s="303"/>
      <c r="FG84" s="303"/>
      <c r="FH84" s="303"/>
      <c r="FI84" s="303"/>
      <c r="FJ84" s="303"/>
      <c r="FK84" s="303"/>
      <c r="FL84" s="303"/>
      <c r="FM84" s="303"/>
      <c r="FN84" s="98"/>
      <c r="FO84" s="9"/>
      <c r="FP84" s="72"/>
      <c r="FQ84" s="72"/>
      <c r="FR84" s="72"/>
      <c r="FS84" s="72"/>
    </row>
    <row r="85" spans="1:175" ht="4.9000000000000004" customHeight="1" thickBot="1" x14ac:dyDescent="0.45">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9"/>
      <c r="FP85" s="72"/>
      <c r="FQ85" s="72"/>
      <c r="FR85" s="72"/>
      <c r="FS85" s="72"/>
    </row>
    <row r="86" spans="1:175" ht="26.25" customHeight="1" x14ac:dyDescent="0.4">
      <c r="B86" s="329" t="s">
        <v>101</v>
      </c>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c r="BB86" s="330"/>
      <c r="BC86" s="330"/>
      <c r="BD86" s="330"/>
      <c r="BE86" s="330"/>
      <c r="BF86" s="330"/>
      <c r="BG86" s="330"/>
      <c r="BH86" s="330"/>
      <c r="BI86" s="330"/>
      <c r="BJ86" s="330"/>
      <c r="BK86" s="330"/>
      <c r="BL86" s="330"/>
      <c r="BM86" s="330"/>
      <c r="BN86" s="330"/>
      <c r="BO86" s="330"/>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7"/>
      <c r="CR86" s="137"/>
      <c r="CS86" s="137"/>
      <c r="CT86" s="137"/>
      <c r="CU86" s="137"/>
      <c r="CV86" s="137"/>
      <c r="CW86" s="137"/>
      <c r="CX86" s="137"/>
      <c r="CY86" s="137"/>
      <c r="CZ86" s="137"/>
      <c r="DA86" s="137"/>
      <c r="DB86" s="137"/>
      <c r="DC86" s="137"/>
      <c r="DD86" s="137"/>
      <c r="DE86" s="137"/>
      <c r="DF86" s="138"/>
      <c r="DG86" s="374" t="s">
        <v>79</v>
      </c>
      <c r="DH86" s="375"/>
      <c r="DI86" s="375"/>
      <c r="DJ86" s="441" t="s">
        <v>103</v>
      </c>
      <c r="DK86" s="442"/>
      <c r="DL86" s="442"/>
      <c r="DM86" s="442"/>
      <c r="DN86" s="442"/>
      <c r="DO86" s="442"/>
      <c r="DP86" s="442"/>
      <c r="DQ86" s="443"/>
      <c r="DR86" s="351" t="s">
        <v>104</v>
      </c>
      <c r="DS86" s="351"/>
      <c r="DT86" s="351"/>
      <c r="DU86" s="351"/>
      <c r="DV86" s="351"/>
      <c r="DW86" s="351"/>
      <c r="DX86" s="351"/>
      <c r="DY86" s="351"/>
      <c r="DZ86" s="351"/>
      <c r="EA86" s="459" t="s">
        <v>116</v>
      </c>
      <c r="EB86" s="442"/>
      <c r="EC86" s="442"/>
      <c r="ED86" s="442"/>
      <c r="EE86" s="442"/>
      <c r="EF86" s="442"/>
      <c r="EG86" s="442"/>
      <c r="EH86" s="442"/>
      <c r="EI86" s="442"/>
      <c r="EJ86" s="442"/>
      <c r="EK86" s="442"/>
      <c r="EL86" s="442"/>
      <c r="EM86" s="442"/>
      <c r="EN86" s="442"/>
      <c r="EO86" s="442"/>
      <c r="EP86" s="442"/>
      <c r="EQ86" s="442"/>
      <c r="ER86" s="442"/>
      <c r="ES86" s="442"/>
      <c r="ET86" s="442"/>
      <c r="EU86" s="442"/>
      <c r="EV86" s="442"/>
      <c r="EW86" s="442"/>
      <c r="EX86" s="442"/>
      <c r="EY86" s="442"/>
      <c r="EZ86" s="442"/>
      <c r="FA86" s="442"/>
      <c r="FB86" s="442"/>
      <c r="FC86" s="442"/>
      <c r="FD86" s="442"/>
      <c r="FE86" s="442"/>
      <c r="FF86" s="442"/>
      <c r="FG86" s="442"/>
      <c r="FH86" s="442"/>
      <c r="FI86" s="442"/>
      <c r="FJ86" s="442"/>
      <c r="FK86" s="442"/>
      <c r="FL86" s="442"/>
      <c r="FM86" s="442"/>
      <c r="FN86" s="460"/>
    </row>
    <row r="87" spans="1:175" ht="3.75" customHeight="1" x14ac:dyDescent="0.4">
      <c r="B87" s="592" t="s">
        <v>96</v>
      </c>
      <c r="C87" s="593"/>
      <c r="D87" s="593"/>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147"/>
      <c r="CR87" s="147"/>
      <c r="CS87" s="147"/>
      <c r="CT87" s="147"/>
      <c r="CU87" s="147"/>
      <c r="CV87" s="147"/>
      <c r="CW87" s="147"/>
      <c r="CX87" s="147"/>
      <c r="CY87" s="147"/>
      <c r="CZ87" s="147"/>
      <c r="DA87" s="147"/>
      <c r="DB87" s="147"/>
      <c r="DC87" s="147"/>
      <c r="DD87" s="147"/>
      <c r="DE87" s="147"/>
      <c r="DF87" s="148"/>
      <c r="DG87" s="376"/>
      <c r="DH87" s="377"/>
      <c r="DI87" s="377"/>
      <c r="DJ87" s="444"/>
      <c r="DK87" s="445"/>
      <c r="DL87" s="445"/>
      <c r="DM87" s="445"/>
      <c r="DN87" s="445"/>
      <c r="DO87" s="445"/>
      <c r="DP87" s="445"/>
      <c r="DQ87" s="446"/>
      <c r="DR87" s="352"/>
      <c r="DS87" s="352"/>
      <c r="DT87" s="352"/>
      <c r="DU87" s="352"/>
      <c r="DV87" s="352"/>
      <c r="DW87" s="352"/>
      <c r="DX87" s="352"/>
      <c r="DY87" s="352"/>
      <c r="DZ87" s="352"/>
      <c r="EA87" s="461"/>
      <c r="EB87" s="445"/>
      <c r="EC87" s="445"/>
      <c r="ED87" s="445"/>
      <c r="EE87" s="445"/>
      <c r="EF87" s="445"/>
      <c r="EG87" s="445"/>
      <c r="EH87" s="445"/>
      <c r="EI87" s="445"/>
      <c r="EJ87" s="445"/>
      <c r="EK87" s="445"/>
      <c r="EL87" s="445"/>
      <c r="EM87" s="445"/>
      <c r="EN87" s="445"/>
      <c r="EO87" s="445"/>
      <c r="EP87" s="445"/>
      <c r="EQ87" s="445"/>
      <c r="ER87" s="445"/>
      <c r="ES87" s="445"/>
      <c r="ET87" s="445"/>
      <c r="EU87" s="445"/>
      <c r="EV87" s="445"/>
      <c r="EW87" s="445"/>
      <c r="EX87" s="445"/>
      <c r="EY87" s="445"/>
      <c r="EZ87" s="445"/>
      <c r="FA87" s="445"/>
      <c r="FB87" s="445"/>
      <c r="FC87" s="445"/>
      <c r="FD87" s="445"/>
      <c r="FE87" s="445"/>
      <c r="FF87" s="445"/>
      <c r="FG87" s="445"/>
      <c r="FH87" s="445"/>
      <c r="FI87" s="445"/>
      <c r="FJ87" s="445"/>
      <c r="FK87" s="445"/>
      <c r="FL87" s="445"/>
      <c r="FM87" s="445"/>
      <c r="FN87" s="462"/>
    </row>
    <row r="88" spans="1:175" ht="19.5" customHeight="1" x14ac:dyDescent="0.4">
      <c r="B88" s="592"/>
      <c r="C88" s="593"/>
      <c r="D88" s="593"/>
      <c r="E88" s="13"/>
      <c r="F88" s="607"/>
      <c r="G88" s="607"/>
      <c r="H88" s="607"/>
      <c r="I88" s="607"/>
      <c r="J88" s="607"/>
      <c r="K88" s="607"/>
      <c r="L88" s="355" t="s">
        <v>107</v>
      </c>
      <c r="M88" s="356"/>
      <c r="N88" s="356"/>
      <c r="O88" s="356"/>
      <c r="P88" s="356"/>
      <c r="Q88" s="356"/>
      <c r="R88" s="356"/>
      <c r="S88" s="356"/>
      <c r="T88" s="356"/>
      <c r="U88" s="356"/>
      <c r="V88" s="356"/>
      <c r="W88" s="811"/>
      <c r="X88" s="811"/>
      <c r="Y88" s="811"/>
      <c r="Z88" s="811"/>
      <c r="AA88" s="811"/>
      <c r="AB88" s="811"/>
      <c r="AC88" s="811"/>
      <c r="AD88" s="811"/>
      <c r="AE88" s="741" t="s">
        <v>67</v>
      </c>
      <c r="AF88" s="741"/>
      <c r="AG88" s="741"/>
      <c r="AH88" s="741"/>
      <c r="AI88" s="741"/>
      <c r="AJ88" s="741"/>
      <c r="AK88" s="741"/>
      <c r="AL88" s="741"/>
      <c r="AM88" s="741"/>
      <c r="AN88" s="741"/>
      <c r="AO88" s="741"/>
      <c r="AP88" s="741"/>
      <c r="AQ88" s="741"/>
      <c r="AR88" s="741"/>
      <c r="AS88" s="741"/>
      <c r="AT88" s="741"/>
      <c r="AU88" s="741"/>
      <c r="AV88" s="741"/>
      <c r="AW88" s="741"/>
      <c r="AX88" s="741"/>
      <c r="AY88" s="741"/>
      <c r="AZ88" s="741"/>
      <c r="BA88" s="741"/>
      <c r="BB88" s="741"/>
      <c r="BC88" s="741"/>
      <c r="BD88" s="741"/>
      <c r="BE88" s="741"/>
      <c r="BF88" s="741"/>
      <c r="BG88" s="741"/>
      <c r="BH88" s="741"/>
      <c r="BI88" s="741"/>
      <c r="BJ88" s="741"/>
      <c r="BK88" s="741"/>
      <c r="BL88" s="741"/>
      <c r="BM88" s="741"/>
      <c r="BN88" s="741"/>
      <c r="BO88" s="741"/>
      <c r="BP88" s="741"/>
      <c r="BQ88" s="741"/>
      <c r="BR88" s="741"/>
      <c r="BS88" s="741"/>
      <c r="BT88" s="741"/>
      <c r="BU88" s="741"/>
      <c r="BV88" s="741"/>
      <c r="BW88" s="741"/>
      <c r="BX88" s="741"/>
      <c r="BY88" s="741"/>
      <c r="BZ88" s="741"/>
      <c r="CA88" s="741"/>
      <c r="CB88" s="741"/>
      <c r="CC88" s="741"/>
      <c r="CD88" s="741"/>
      <c r="CE88" s="741"/>
      <c r="CF88" s="741"/>
      <c r="CG88" s="741"/>
      <c r="CH88" s="741"/>
      <c r="CI88" s="741"/>
      <c r="CJ88" s="741"/>
      <c r="CK88" s="741"/>
      <c r="CL88" s="741"/>
      <c r="CM88" s="741"/>
      <c r="CN88" s="741"/>
      <c r="CO88" s="741"/>
      <c r="CP88" s="741"/>
      <c r="CQ88" s="741"/>
      <c r="CR88" s="741"/>
      <c r="CS88" s="741"/>
      <c r="CT88" s="741"/>
      <c r="CU88" s="741"/>
      <c r="CV88" s="741"/>
      <c r="CW88" s="741"/>
      <c r="CX88" s="741"/>
      <c r="CY88" s="741"/>
      <c r="CZ88" s="741"/>
      <c r="DA88" s="741"/>
      <c r="DB88" s="741"/>
      <c r="DC88" s="741"/>
      <c r="DD88" s="741"/>
      <c r="DE88" s="741"/>
      <c r="DF88" s="812"/>
      <c r="DG88" s="376"/>
      <c r="DH88" s="377"/>
      <c r="DI88" s="377"/>
      <c r="DJ88" s="447"/>
      <c r="DK88" s="448"/>
      <c r="DL88" s="448"/>
      <c r="DM88" s="448"/>
      <c r="DN88" s="448"/>
      <c r="DO88" s="448"/>
      <c r="DP88" s="448"/>
      <c r="DQ88" s="449"/>
      <c r="DR88" s="352"/>
      <c r="DS88" s="352"/>
      <c r="DT88" s="352"/>
      <c r="DU88" s="352"/>
      <c r="DV88" s="352"/>
      <c r="DW88" s="352"/>
      <c r="DX88" s="352"/>
      <c r="DY88" s="352"/>
      <c r="DZ88" s="352"/>
      <c r="EA88" s="463"/>
      <c r="EB88" s="448"/>
      <c r="EC88" s="448"/>
      <c r="ED88" s="448"/>
      <c r="EE88" s="448"/>
      <c r="EF88" s="448"/>
      <c r="EG88" s="448"/>
      <c r="EH88" s="448"/>
      <c r="EI88" s="448"/>
      <c r="EJ88" s="448"/>
      <c r="EK88" s="448"/>
      <c r="EL88" s="448"/>
      <c r="EM88" s="448"/>
      <c r="EN88" s="448"/>
      <c r="EO88" s="448"/>
      <c r="EP88" s="448"/>
      <c r="EQ88" s="448"/>
      <c r="ER88" s="448"/>
      <c r="ES88" s="448"/>
      <c r="ET88" s="448"/>
      <c r="EU88" s="448"/>
      <c r="EV88" s="448"/>
      <c r="EW88" s="448"/>
      <c r="EX88" s="448"/>
      <c r="EY88" s="448"/>
      <c r="EZ88" s="448"/>
      <c r="FA88" s="448"/>
      <c r="FB88" s="448"/>
      <c r="FC88" s="448"/>
      <c r="FD88" s="448"/>
      <c r="FE88" s="448"/>
      <c r="FF88" s="448"/>
      <c r="FG88" s="448"/>
      <c r="FH88" s="448"/>
      <c r="FI88" s="448"/>
      <c r="FJ88" s="448"/>
      <c r="FK88" s="448"/>
      <c r="FL88" s="448"/>
      <c r="FM88" s="448"/>
      <c r="FN88" s="464"/>
    </row>
    <row r="89" spans="1:175" ht="0.75" customHeight="1" x14ac:dyDescent="0.4">
      <c r="B89" s="592"/>
      <c r="C89" s="593"/>
      <c r="D89" s="593"/>
      <c r="E89" s="13"/>
      <c r="F89" s="607"/>
      <c r="G89" s="607"/>
      <c r="H89" s="607"/>
      <c r="I89" s="607"/>
      <c r="J89" s="607"/>
      <c r="K89" s="607"/>
      <c r="L89" s="13"/>
      <c r="M89" s="13"/>
      <c r="N89" s="13"/>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50"/>
      <c r="DD89" s="50"/>
      <c r="DE89" s="50"/>
      <c r="DF89" s="149"/>
      <c r="DG89" s="376"/>
      <c r="DH89" s="377"/>
      <c r="DI89" s="377"/>
      <c r="DJ89" s="450" t="s">
        <v>105</v>
      </c>
      <c r="DK89" s="451"/>
      <c r="DL89" s="451"/>
      <c r="DM89" s="451"/>
      <c r="DN89" s="451"/>
      <c r="DO89" s="451"/>
      <c r="DP89" s="451"/>
      <c r="DQ89" s="451"/>
      <c r="DR89" s="451"/>
      <c r="DS89" s="451"/>
      <c r="DT89" s="451"/>
      <c r="DU89" s="451"/>
      <c r="DV89" s="451"/>
      <c r="DW89" s="451"/>
      <c r="DX89" s="451"/>
      <c r="DY89" s="451"/>
      <c r="DZ89" s="451"/>
      <c r="EA89" s="425"/>
      <c r="EB89" s="425"/>
      <c r="EC89" s="425"/>
      <c r="ED89" s="425"/>
      <c r="EE89" s="425"/>
      <c r="EF89" s="425"/>
      <c r="EG89" s="202"/>
      <c r="EH89" s="202"/>
      <c r="EI89" s="202"/>
      <c r="EJ89" s="202"/>
      <c r="EK89" s="202"/>
      <c r="EL89" s="202"/>
      <c r="EM89" s="202"/>
      <c r="EN89" s="202"/>
      <c r="EO89" s="202"/>
      <c r="EP89" s="202"/>
      <c r="EQ89" s="202"/>
      <c r="ER89" s="202"/>
      <c r="ES89" s="202"/>
      <c r="ET89" s="202"/>
      <c r="EU89" s="202"/>
      <c r="EV89" s="202"/>
      <c r="EW89" s="202"/>
      <c r="EX89" s="202"/>
      <c r="EY89" s="202"/>
      <c r="EZ89" s="202"/>
      <c r="FA89" s="202"/>
      <c r="FB89" s="202"/>
      <c r="FC89" s="202"/>
      <c r="FD89" s="202"/>
      <c r="FE89" s="202"/>
      <c r="FF89" s="202"/>
      <c r="FG89" s="202"/>
      <c r="FH89" s="202"/>
      <c r="FI89" s="202"/>
      <c r="FJ89" s="202"/>
      <c r="FK89" s="202"/>
      <c r="FL89" s="202"/>
      <c r="FM89" s="202"/>
      <c r="FN89" s="203"/>
    </row>
    <row r="90" spans="1:175" ht="18.75" customHeight="1" x14ac:dyDescent="0.4">
      <c r="B90" s="592"/>
      <c r="C90" s="593"/>
      <c r="D90" s="593"/>
      <c r="E90" s="13"/>
      <c r="F90" s="607"/>
      <c r="G90" s="607"/>
      <c r="H90" s="607"/>
      <c r="I90" s="607"/>
      <c r="J90" s="607"/>
      <c r="K90" s="607"/>
      <c r="L90" s="424">
        <v>2</v>
      </c>
      <c r="M90" s="425"/>
      <c r="N90" s="425"/>
      <c r="O90" s="425"/>
      <c r="P90" s="425"/>
      <c r="Q90" s="747"/>
      <c r="R90" s="747"/>
      <c r="S90" s="747"/>
      <c r="T90" s="747"/>
      <c r="U90" s="747"/>
      <c r="V90" s="747"/>
      <c r="W90" s="747"/>
      <c r="X90" s="747"/>
      <c r="Y90" s="747"/>
      <c r="Z90" s="747"/>
      <c r="AA90" s="747"/>
      <c r="AB90" s="747"/>
      <c r="AC90" s="747"/>
      <c r="AD90" s="747"/>
      <c r="AE90" s="266" t="s">
        <v>68</v>
      </c>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813"/>
      <c r="DG90" s="376"/>
      <c r="DH90" s="377"/>
      <c r="DI90" s="377"/>
      <c r="DJ90" s="452"/>
      <c r="DK90" s="425"/>
      <c r="DL90" s="425"/>
      <c r="DM90" s="425"/>
      <c r="DN90" s="425"/>
      <c r="DO90" s="425"/>
      <c r="DP90" s="425"/>
      <c r="DQ90" s="425"/>
      <c r="DR90" s="425"/>
      <c r="DS90" s="425"/>
      <c r="DT90" s="425"/>
      <c r="DU90" s="425"/>
      <c r="DV90" s="425"/>
      <c r="DW90" s="425"/>
      <c r="DX90" s="425"/>
      <c r="DY90" s="425"/>
      <c r="DZ90" s="425"/>
      <c r="EA90" s="425"/>
      <c r="EB90" s="425"/>
      <c r="EC90" s="425"/>
      <c r="ED90" s="425"/>
      <c r="EE90" s="425"/>
      <c r="EF90" s="425"/>
      <c r="EG90" s="202"/>
      <c r="EH90" s="202"/>
      <c r="EI90" s="202"/>
      <c r="EJ90" s="202"/>
      <c r="EK90" s="202"/>
      <c r="EL90" s="202"/>
      <c r="EM90" s="202"/>
      <c r="EN90" s="202"/>
      <c r="EO90" s="202"/>
      <c r="EP90" s="202"/>
      <c r="EQ90" s="202"/>
      <c r="ER90" s="202"/>
      <c r="ES90" s="202"/>
      <c r="ET90" s="202"/>
      <c r="EU90" s="202"/>
      <c r="EV90" s="202"/>
      <c r="EW90" s="202"/>
      <c r="EX90" s="202"/>
      <c r="EY90" s="202"/>
      <c r="EZ90" s="202"/>
      <c r="FA90" s="202"/>
      <c r="FB90" s="202"/>
      <c r="FC90" s="202"/>
      <c r="FD90" s="202"/>
      <c r="FE90" s="202"/>
      <c r="FF90" s="202"/>
      <c r="FG90" s="202"/>
      <c r="FH90" s="202"/>
      <c r="FI90" s="202"/>
      <c r="FJ90" s="202"/>
      <c r="FK90" s="202"/>
      <c r="FL90" s="202"/>
      <c r="FM90" s="202"/>
      <c r="FN90" s="203"/>
    </row>
    <row r="91" spans="1:175" ht="2.25" customHeight="1" x14ac:dyDescent="0.4">
      <c r="B91" s="592"/>
      <c r="C91" s="593"/>
      <c r="D91" s="593"/>
      <c r="E91" s="13"/>
      <c r="F91" s="607"/>
      <c r="G91" s="607"/>
      <c r="H91" s="607"/>
      <c r="I91" s="607"/>
      <c r="J91" s="607"/>
      <c r="K91" s="607"/>
      <c r="L91" s="13"/>
      <c r="M91" s="13"/>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3"/>
      <c r="AN91" s="5"/>
      <c r="AO91" s="5"/>
      <c r="AP91" s="588" t="s">
        <v>94</v>
      </c>
      <c r="AQ91" s="588"/>
      <c r="AR91" s="588"/>
      <c r="AS91" s="588"/>
      <c r="AT91" s="588"/>
      <c r="AU91" s="588"/>
      <c r="AV91" s="588"/>
      <c r="AW91" s="588"/>
      <c r="AX91" s="588"/>
      <c r="AY91" s="588"/>
      <c r="AZ91" s="588"/>
      <c r="BA91" s="588"/>
      <c r="BB91" s="588"/>
      <c r="BC91" s="588"/>
      <c r="BD91" s="588"/>
      <c r="BE91" s="588"/>
      <c r="BF91" s="588"/>
      <c r="BG91" s="588"/>
      <c r="BH91" s="588"/>
      <c r="BI91" s="588"/>
      <c r="BJ91" s="588"/>
      <c r="BK91" s="588"/>
      <c r="BL91" s="588"/>
      <c r="BM91" s="588"/>
      <c r="BN91" s="588"/>
      <c r="BO91" s="588"/>
      <c r="BP91" s="588"/>
      <c r="BQ91" s="588"/>
      <c r="BR91" s="588"/>
      <c r="BS91" s="588"/>
      <c r="BT91" s="588"/>
      <c r="BU91" s="588"/>
      <c r="BV91" s="588"/>
      <c r="BW91" s="588"/>
      <c r="BX91" s="588"/>
      <c r="BY91" s="588"/>
      <c r="BZ91" s="588"/>
      <c r="CA91" s="588"/>
      <c r="CB91" s="588"/>
      <c r="CC91" s="588"/>
      <c r="CD91" s="588"/>
      <c r="CE91" s="588"/>
      <c r="CF91" s="588"/>
      <c r="CG91" s="588"/>
      <c r="CH91" s="588"/>
      <c r="CI91" s="588"/>
      <c r="CJ91" s="588"/>
      <c r="CK91" s="588"/>
      <c r="CL91" s="588"/>
      <c r="CM91" s="588"/>
      <c r="CN91" s="588"/>
      <c r="CO91" s="588"/>
      <c r="CP91" s="588"/>
      <c r="CQ91" s="588"/>
      <c r="CR91" s="588"/>
      <c r="CS91" s="588"/>
      <c r="CT91" s="588"/>
      <c r="CU91" s="588"/>
      <c r="CV91" s="588"/>
      <c r="CW91" s="588"/>
      <c r="CX91" s="588"/>
      <c r="CY91" s="588"/>
      <c r="CZ91" s="588"/>
      <c r="DA91" s="588"/>
      <c r="DB91" s="588"/>
      <c r="DC91" s="588"/>
      <c r="DD91" s="588"/>
      <c r="DE91" s="588"/>
      <c r="DF91" s="589"/>
      <c r="DG91" s="376"/>
      <c r="DH91" s="377"/>
      <c r="DI91" s="377"/>
      <c r="DJ91" s="452"/>
      <c r="DK91" s="425"/>
      <c r="DL91" s="425"/>
      <c r="DM91" s="425"/>
      <c r="DN91" s="425"/>
      <c r="DO91" s="425"/>
      <c r="DP91" s="425"/>
      <c r="DQ91" s="425"/>
      <c r="DR91" s="425"/>
      <c r="DS91" s="425"/>
      <c r="DT91" s="425"/>
      <c r="DU91" s="425"/>
      <c r="DV91" s="425"/>
      <c r="DW91" s="425"/>
      <c r="DX91" s="425"/>
      <c r="DY91" s="425"/>
      <c r="DZ91" s="425"/>
      <c r="EA91" s="425"/>
      <c r="EB91" s="425"/>
      <c r="EC91" s="425"/>
      <c r="ED91" s="425"/>
      <c r="EE91" s="425"/>
      <c r="EF91" s="425"/>
      <c r="EG91" s="202"/>
      <c r="EH91" s="202"/>
      <c r="EI91" s="202"/>
      <c r="EJ91" s="202"/>
      <c r="EK91" s="202"/>
      <c r="EL91" s="202"/>
      <c r="EM91" s="202"/>
      <c r="EN91" s="202"/>
      <c r="EO91" s="202"/>
      <c r="EP91" s="202"/>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2"/>
      <c r="FM91" s="202"/>
      <c r="FN91" s="203"/>
    </row>
    <row r="92" spans="1:175" ht="25.5" customHeight="1" x14ac:dyDescent="0.4">
      <c r="B92" s="592"/>
      <c r="C92" s="593"/>
      <c r="D92" s="593"/>
      <c r="E92" s="13"/>
      <c r="F92" s="588" t="s">
        <v>72</v>
      </c>
      <c r="G92" s="629"/>
      <c r="H92" s="629"/>
      <c r="I92" s="629"/>
      <c r="J92" s="629"/>
      <c r="K92" s="629"/>
      <c r="L92" s="426" t="s">
        <v>23</v>
      </c>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590"/>
      <c r="AQ92" s="590"/>
      <c r="AR92" s="590"/>
      <c r="AS92" s="590"/>
      <c r="AT92" s="590"/>
      <c r="AU92" s="590"/>
      <c r="AV92" s="590"/>
      <c r="AW92" s="590"/>
      <c r="AX92" s="590"/>
      <c r="AY92" s="590"/>
      <c r="AZ92" s="590"/>
      <c r="BA92" s="590"/>
      <c r="BB92" s="590"/>
      <c r="BC92" s="590"/>
      <c r="BD92" s="590"/>
      <c r="BE92" s="590"/>
      <c r="BF92" s="590"/>
      <c r="BG92" s="590"/>
      <c r="BH92" s="590"/>
      <c r="BI92" s="590"/>
      <c r="BJ92" s="590"/>
      <c r="BK92" s="590"/>
      <c r="BL92" s="590"/>
      <c r="BM92" s="590"/>
      <c r="BN92" s="590"/>
      <c r="BO92" s="590"/>
      <c r="BP92" s="590"/>
      <c r="BQ92" s="590"/>
      <c r="BR92" s="590"/>
      <c r="BS92" s="590"/>
      <c r="BT92" s="590"/>
      <c r="BU92" s="590"/>
      <c r="BV92" s="590"/>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DE92" s="590"/>
      <c r="DF92" s="591"/>
      <c r="DG92" s="376"/>
      <c r="DH92" s="377"/>
      <c r="DI92" s="377"/>
      <c r="DJ92" s="453" t="s">
        <v>106</v>
      </c>
      <c r="DK92" s="454"/>
      <c r="DL92" s="454"/>
      <c r="DM92" s="454"/>
      <c r="DN92" s="454"/>
      <c r="DO92" s="454"/>
      <c r="DP92" s="454"/>
      <c r="DQ92" s="454"/>
      <c r="DR92" s="454"/>
      <c r="DS92" s="454"/>
      <c r="DT92" s="454"/>
      <c r="DU92" s="454"/>
      <c r="DV92" s="454"/>
      <c r="DW92" s="454"/>
      <c r="DX92" s="454"/>
      <c r="DY92" s="454"/>
      <c r="DZ92" s="454"/>
      <c r="EA92" s="454"/>
      <c r="EB92" s="454"/>
      <c r="EC92" s="454"/>
      <c r="ED92" s="454"/>
      <c r="EE92" s="454"/>
      <c r="EF92" s="454"/>
      <c r="EG92" s="454"/>
      <c r="EH92" s="454"/>
      <c r="EI92" s="454"/>
      <c r="EJ92" s="454"/>
      <c r="EK92" s="454"/>
      <c r="EL92" s="454"/>
      <c r="EM92" s="454"/>
      <c r="EN92" s="454"/>
      <c r="EO92" s="454"/>
      <c r="EP92" s="454"/>
      <c r="EQ92" s="454"/>
      <c r="ER92" s="454"/>
      <c r="ES92" s="454"/>
      <c r="ET92" s="454"/>
      <c r="EU92" s="454"/>
      <c r="EV92" s="454"/>
      <c r="EW92" s="454"/>
      <c r="EX92" s="454"/>
      <c r="EY92" s="454"/>
      <c r="EZ92" s="454"/>
      <c r="FA92" s="454"/>
      <c r="FB92" s="454"/>
      <c r="FC92" s="454"/>
      <c r="FD92" s="454"/>
      <c r="FE92" s="454"/>
      <c r="FF92" s="454"/>
      <c r="FG92" s="454"/>
      <c r="FH92" s="454"/>
      <c r="FI92" s="454"/>
      <c r="FJ92" s="454"/>
      <c r="FK92" s="454"/>
      <c r="FL92" s="454"/>
      <c r="FM92" s="454"/>
      <c r="FN92" s="455"/>
    </row>
    <row r="93" spans="1:175" ht="21.75" customHeight="1" x14ac:dyDescent="0.4">
      <c r="B93" s="592"/>
      <c r="C93" s="593"/>
      <c r="D93" s="593"/>
      <c r="E93" s="11"/>
      <c r="F93" s="629"/>
      <c r="G93" s="629"/>
      <c r="H93" s="629"/>
      <c r="I93" s="629"/>
      <c r="J93" s="629"/>
      <c r="K93" s="629"/>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420" t="s">
        <v>38</v>
      </c>
      <c r="AQ93" s="420"/>
      <c r="AR93" s="420"/>
      <c r="AS93" s="420"/>
      <c r="AT93" s="420"/>
      <c r="AU93" s="420"/>
      <c r="AV93" s="421"/>
      <c r="AW93" s="421"/>
      <c r="AX93" s="421"/>
      <c r="AY93" s="421"/>
      <c r="AZ93" s="421"/>
      <c r="BA93" s="421"/>
      <c r="BB93" s="421"/>
      <c r="BC93" s="421"/>
      <c r="BD93" s="421"/>
      <c r="BE93" s="421"/>
      <c r="BF93" s="421"/>
      <c r="BG93" s="421"/>
      <c r="BH93" s="421"/>
      <c r="BI93" s="421"/>
      <c r="BJ93" s="421"/>
      <c r="BK93" s="421"/>
      <c r="BL93" s="421"/>
      <c r="BM93" s="421"/>
      <c r="BN93" s="421"/>
      <c r="BO93" s="420" t="s">
        <v>39</v>
      </c>
      <c r="BP93" s="420"/>
      <c r="BQ93" s="420"/>
      <c r="BR93" s="420"/>
      <c r="BS93" s="420"/>
      <c r="BT93" s="420"/>
      <c r="BU93" s="421"/>
      <c r="BV93" s="421"/>
      <c r="BW93" s="421"/>
      <c r="BX93" s="421"/>
      <c r="BY93" s="421"/>
      <c r="BZ93" s="421"/>
      <c r="CA93" s="421"/>
      <c r="CB93" s="421"/>
      <c r="CC93" s="420" t="s">
        <v>40</v>
      </c>
      <c r="CD93" s="420"/>
      <c r="CE93" s="420"/>
      <c r="CF93" s="420"/>
      <c r="CG93" s="420"/>
      <c r="CH93" s="420"/>
      <c r="CI93" s="422"/>
      <c r="CJ93" s="422"/>
      <c r="CK93" s="422"/>
      <c r="CL93" s="422"/>
      <c r="CM93" s="422"/>
      <c r="CN93" s="422"/>
      <c r="CO93" s="422"/>
      <c r="CP93" s="422"/>
      <c r="CQ93" s="422"/>
      <c r="CR93" s="422"/>
      <c r="CS93" s="422"/>
      <c r="CT93" s="422"/>
      <c r="CU93" s="422"/>
      <c r="CV93" s="422"/>
      <c r="CW93" s="422"/>
      <c r="CX93" s="422"/>
      <c r="CY93" s="422"/>
      <c r="CZ93" s="422"/>
      <c r="DA93" s="422"/>
      <c r="DB93" s="422"/>
      <c r="DC93" s="422"/>
      <c r="DD93" s="422"/>
      <c r="DE93" s="422"/>
      <c r="DF93" s="423"/>
      <c r="DG93" s="376"/>
      <c r="DH93" s="377"/>
      <c r="DI93" s="377"/>
      <c r="DJ93" s="453"/>
      <c r="DK93" s="454"/>
      <c r="DL93" s="454"/>
      <c r="DM93" s="454"/>
      <c r="DN93" s="454"/>
      <c r="DO93" s="454"/>
      <c r="DP93" s="454"/>
      <c r="DQ93" s="454"/>
      <c r="DR93" s="454"/>
      <c r="DS93" s="454"/>
      <c r="DT93" s="454"/>
      <c r="DU93" s="454"/>
      <c r="DV93" s="454"/>
      <c r="DW93" s="454"/>
      <c r="DX93" s="454"/>
      <c r="DY93" s="454"/>
      <c r="DZ93" s="454"/>
      <c r="EA93" s="454"/>
      <c r="EB93" s="454"/>
      <c r="EC93" s="454"/>
      <c r="ED93" s="454"/>
      <c r="EE93" s="454"/>
      <c r="EF93" s="454"/>
      <c r="EG93" s="454"/>
      <c r="EH93" s="454"/>
      <c r="EI93" s="454"/>
      <c r="EJ93" s="454"/>
      <c r="EK93" s="454"/>
      <c r="EL93" s="454"/>
      <c r="EM93" s="454"/>
      <c r="EN93" s="454"/>
      <c r="EO93" s="454"/>
      <c r="EP93" s="454"/>
      <c r="EQ93" s="454"/>
      <c r="ER93" s="454"/>
      <c r="ES93" s="454"/>
      <c r="ET93" s="454"/>
      <c r="EU93" s="454"/>
      <c r="EV93" s="454"/>
      <c r="EW93" s="454"/>
      <c r="EX93" s="454"/>
      <c r="EY93" s="454"/>
      <c r="EZ93" s="454"/>
      <c r="FA93" s="454"/>
      <c r="FB93" s="454"/>
      <c r="FC93" s="454"/>
      <c r="FD93" s="454"/>
      <c r="FE93" s="454"/>
      <c r="FF93" s="454"/>
      <c r="FG93" s="454"/>
      <c r="FH93" s="454"/>
      <c r="FI93" s="454"/>
      <c r="FJ93" s="454"/>
      <c r="FK93" s="454"/>
      <c r="FL93" s="454"/>
      <c r="FM93" s="454"/>
      <c r="FN93" s="455"/>
      <c r="FO93" s="11"/>
      <c r="FP93" s="9"/>
    </row>
    <row r="94" spans="1:175" ht="19.5" customHeight="1" thickBot="1" x14ac:dyDescent="0.45">
      <c r="A94" s="3"/>
      <c r="B94" s="594"/>
      <c r="C94" s="595"/>
      <c r="D94" s="595"/>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585" t="s">
        <v>41</v>
      </c>
      <c r="AQ94" s="585"/>
      <c r="AR94" s="585"/>
      <c r="AS94" s="585"/>
      <c r="AT94" s="585"/>
      <c r="AU94" s="585"/>
      <c r="AV94" s="586"/>
      <c r="AW94" s="586"/>
      <c r="AX94" s="586"/>
      <c r="AY94" s="586"/>
      <c r="AZ94" s="586"/>
      <c r="BA94" s="586"/>
      <c r="BB94" s="586"/>
      <c r="BC94" s="586"/>
      <c r="BD94" s="586"/>
      <c r="BE94" s="586"/>
      <c r="BF94" s="586"/>
      <c r="BG94" s="586"/>
      <c r="BH94" s="586"/>
      <c r="BI94" s="586"/>
      <c r="BJ94" s="586"/>
      <c r="BK94" s="586"/>
      <c r="BL94" s="586"/>
      <c r="BM94" s="586"/>
      <c r="BN94" s="586"/>
      <c r="BO94" s="586"/>
      <c r="BP94" s="586"/>
      <c r="BQ94" s="586"/>
      <c r="BR94" s="586"/>
      <c r="BS94" s="586"/>
      <c r="BT94" s="586"/>
      <c r="BU94" s="586"/>
      <c r="BV94" s="586"/>
      <c r="BW94" s="586"/>
      <c r="BX94" s="586"/>
      <c r="BY94" s="586"/>
      <c r="BZ94" s="586"/>
      <c r="CA94" s="586"/>
      <c r="CB94" s="586"/>
      <c r="CC94" s="586"/>
      <c r="CD94" s="586"/>
      <c r="CE94" s="586"/>
      <c r="CF94" s="586"/>
      <c r="CG94" s="586"/>
      <c r="CH94" s="586"/>
      <c r="CI94" s="586"/>
      <c r="CJ94" s="586"/>
      <c r="CK94" s="586"/>
      <c r="CL94" s="586"/>
      <c r="CM94" s="586"/>
      <c r="CN94" s="586"/>
      <c r="CO94" s="586"/>
      <c r="CP94" s="586"/>
      <c r="CQ94" s="586"/>
      <c r="CR94" s="586"/>
      <c r="CS94" s="586"/>
      <c r="CT94" s="586"/>
      <c r="CU94" s="586"/>
      <c r="CV94" s="586"/>
      <c r="CW94" s="586"/>
      <c r="CX94" s="586"/>
      <c r="CY94" s="586"/>
      <c r="CZ94" s="586"/>
      <c r="DA94" s="586"/>
      <c r="DB94" s="586"/>
      <c r="DC94" s="586"/>
      <c r="DD94" s="586"/>
      <c r="DE94" s="586"/>
      <c r="DF94" s="587"/>
      <c r="DG94" s="378"/>
      <c r="DH94" s="379"/>
      <c r="DI94" s="379"/>
      <c r="DJ94" s="456"/>
      <c r="DK94" s="457"/>
      <c r="DL94" s="457"/>
      <c r="DM94" s="457"/>
      <c r="DN94" s="457"/>
      <c r="DO94" s="457"/>
      <c r="DP94" s="457"/>
      <c r="DQ94" s="457"/>
      <c r="DR94" s="457"/>
      <c r="DS94" s="457"/>
      <c r="DT94" s="457"/>
      <c r="DU94" s="457"/>
      <c r="DV94" s="457"/>
      <c r="DW94" s="457"/>
      <c r="DX94" s="457"/>
      <c r="DY94" s="457"/>
      <c r="DZ94" s="457"/>
      <c r="EA94" s="457"/>
      <c r="EB94" s="457"/>
      <c r="EC94" s="457"/>
      <c r="ED94" s="457"/>
      <c r="EE94" s="457"/>
      <c r="EF94" s="457"/>
      <c r="EG94" s="457"/>
      <c r="EH94" s="457"/>
      <c r="EI94" s="457"/>
      <c r="EJ94" s="457"/>
      <c r="EK94" s="457"/>
      <c r="EL94" s="457"/>
      <c r="EM94" s="457"/>
      <c r="EN94" s="457"/>
      <c r="EO94" s="457"/>
      <c r="EP94" s="457"/>
      <c r="EQ94" s="457"/>
      <c r="ER94" s="457"/>
      <c r="ES94" s="457"/>
      <c r="ET94" s="457"/>
      <c r="EU94" s="457"/>
      <c r="EV94" s="457"/>
      <c r="EW94" s="457"/>
      <c r="EX94" s="457"/>
      <c r="EY94" s="457"/>
      <c r="EZ94" s="457"/>
      <c r="FA94" s="457"/>
      <c r="FB94" s="457"/>
      <c r="FC94" s="457"/>
      <c r="FD94" s="457"/>
      <c r="FE94" s="457"/>
      <c r="FF94" s="457"/>
      <c r="FG94" s="457"/>
      <c r="FH94" s="457"/>
      <c r="FI94" s="457"/>
      <c r="FJ94" s="457"/>
      <c r="FK94" s="457"/>
      <c r="FL94" s="457"/>
      <c r="FM94" s="457"/>
      <c r="FN94" s="458"/>
      <c r="FO94" s="9"/>
      <c r="FP94" s="9"/>
    </row>
    <row r="95" spans="1:175" ht="0.75" customHeight="1" x14ac:dyDescent="0.4">
      <c r="A95" s="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row>
    <row r="96" spans="1:175" ht="11.45" customHeight="1" x14ac:dyDescent="0.4">
      <c r="C96" s="9" t="s">
        <v>69</v>
      </c>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row>
    <row r="97" spans="2:172" ht="6.75" customHeight="1" x14ac:dyDescent="0.4">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row>
    <row r="98" spans="2:172" ht="10.15" customHeight="1" x14ac:dyDescent="0.4">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row>
    <row r="99" spans="2:172" ht="10.15" customHeight="1" x14ac:dyDescent="0.4">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row>
    <row r="100" spans="2:172" ht="10.15" customHeight="1" x14ac:dyDescent="0.4">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row>
    <row r="101" spans="2:172" ht="10.15" customHeight="1" x14ac:dyDescent="0.4">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row>
    <row r="102" spans="2:172" ht="10.15" customHeight="1" x14ac:dyDescent="0.4">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row>
    <row r="103" spans="2:172" ht="10.15" customHeight="1" x14ac:dyDescent="0.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row>
    <row r="104" spans="2:172" ht="10.15" customHeight="1" x14ac:dyDescent="0.4">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row>
    <row r="105" spans="2:172" ht="10.15" customHeight="1" x14ac:dyDescent="0.4">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row>
    <row r="106" spans="2:172" ht="10.15" customHeight="1" x14ac:dyDescent="0.4">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row>
    <row r="107" spans="2:172" ht="10.15" customHeight="1" x14ac:dyDescent="0.4">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row>
    <row r="108" spans="2:172" ht="10.15" customHeight="1" x14ac:dyDescent="0.4">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row>
    <row r="109" spans="2:172" ht="10.15" customHeight="1" x14ac:dyDescent="0.4">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row>
    <row r="110" spans="2:172" ht="10.15" customHeight="1" x14ac:dyDescent="0.4">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row>
    <row r="111" spans="2:172" ht="10.15" customHeight="1" x14ac:dyDescent="0.4">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row>
    <row r="112" spans="2:172" ht="10.15" customHeight="1" x14ac:dyDescent="0.4">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row>
    <row r="113" spans="2:172" ht="10.15" customHeight="1" x14ac:dyDescent="0.4">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row>
    <row r="114" spans="2:172" ht="10.15" customHeight="1" x14ac:dyDescent="0.4">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row>
    <row r="115" spans="2:172" ht="10.15" customHeight="1" x14ac:dyDescent="0.4">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row>
    <row r="116" spans="2:172" ht="10.15" customHeight="1" x14ac:dyDescent="0.4">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row>
    <row r="117" spans="2:172" ht="10.15" customHeight="1" x14ac:dyDescent="0.4">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row>
    <row r="118" spans="2:172" ht="10.15" customHeight="1" x14ac:dyDescent="0.4">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row>
    <row r="119" spans="2:172" ht="10.15" customHeight="1" x14ac:dyDescent="0.4">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row>
    <row r="120" spans="2:172" ht="10.15" customHeight="1" x14ac:dyDescent="0.4">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row>
    <row r="121" spans="2:172" ht="10.15" customHeight="1" x14ac:dyDescent="0.4">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row>
    <row r="122" spans="2:172" ht="10.15" customHeight="1" x14ac:dyDescent="0.4">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row>
    <row r="123" spans="2:172" ht="10.15" customHeight="1" x14ac:dyDescent="0.4">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row>
    <row r="124" spans="2:172" ht="10.15" customHeight="1" x14ac:dyDescent="0.4">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row>
    <row r="125" spans="2:172" ht="10.15" customHeight="1" x14ac:dyDescent="0.4">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row>
    <row r="126" spans="2:172" ht="10.15" customHeight="1" x14ac:dyDescent="0.4">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row>
    <row r="127" spans="2:172" ht="10.15" customHeight="1" x14ac:dyDescent="0.4">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row>
    <row r="128" spans="2:172" ht="10.15" customHeight="1" x14ac:dyDescent="0.4">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row>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15"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row r="423" ht="10.9" customHeight="1" x14ac:dyDescent="0.4"/>
  </sheetData>
  <mergeCells count="255">
    <mergeCell ref="DO53:EK54"/>
    <mergeCell ref="DQ72:EF76"/>
    <mergeCell ref="EG61:EZ63"/>
    <mergeCell ref="DQ70:EF71"/>
    <mergeCell ref="EG73:EM75"/>
    <mergeCell ref="EI25:EN26"/>
    <mergeCell ref="EN42:ER50"/>
    <mergeCell ref="EM51:ER58"/>
    <mergeCell ref="DG51:DM58"/>
    <mergeCell ref="DH42:DL50"/>
    <mergeCell ref="Q90:AD90"/>
    <mergeCell ref="W88:AD88"/>
    <mergeCell ref="AE88:DF88"/>
    <mergeCell ref="AE90:DF90"/>
    <mergeCell ref="CJ83:CM84"/>
    <mergeCell ref="CS83:CV84"/>
    <mergeCell ref="DS83:DW84"/>
    <mergeCell ref="Q29:AZ33"/>
    <mergeCell ref="DK62:DL65"/>
    <mergeCell ref="DH62:DJ65"/>
    <mergeCell ref="DD62:DG65"/>
    <mergeCell ref="CG42:CL45"/>
    <mergeCell ref="CF34:CT38"/>
    <mergeCell ref="CY48:DB52"/>
    <mergeCell ref="DY81:EF84"/>
    <mergeCell ref="DU61:EF61"/>
    <mergeCell ref="DO47:EK48"/>
    <mergeCell ref="DO49:EK50"/>
    <mergeCell ref="DO51:EK52"/>
    <mergeCell ref="I1:BI5"/>
    <mergeCell ref="M80:W80"/>
    <mergeCell ref="X80:AD80"/>
    <mergeCell ref="M82:W82"/>
    <mergeCell ref="X82:AD82"/>
    <mergeCell ref="X71:BZ72"/>
    <mergeCell ref="G71:W72"/>
    <mergeCell ref="G66:W70"/>
    <mergeCell ref="X68:BZ70"/>
    <mergeCell ref="AX66:BZ67"/>
    <mergeCell ref="AA66:AH67"/>
    <mergeCell ref="X66:Z67"/>
    <mergeCell ref="AI66:AL67"/>
    <mergeCell ref="BJ62:BO65"/>
    <mergeCell ref="AR23:BJ26"/>
    <mergeCell ref="L18:N21"/>
    <mergeCell ref="O18:R21"/>
    <mergeCell ref="AN7:AQ25"/>
    <mergeCell ref="F34:P36"/>
    <mergeCell ref="BA34:BP38"/>
    <mergeCell ref="C18:K21"/>
    <mergeCell ref="B27:E59"/>
    <mergeCell ref="F27:P28"/>
    <mergeCell ref="F29:P33"/>
    <mergeCell ref="DC42:DE46"/>
    <mergeCell ref="DC48:DE52"/>
    <mergeCell ref="DC54:DE58"/>
    <mergeCell ref="BX42:CE45"/>
    <mergeCell ref="BX47:CE50"/>
    <mergeCell ref="CM42:CT45"/>
    <mergeCell ref="CM47:CT50"/>
    <mergeCell ref="CB55:CD58"/>
    <mergeCell ref="S18:U21"/>
    <mergeCell ref="V18:Y21"/>
    <mergeCell ref="Z18:AB21"/>
    <mergeCell ref="AC18:AH21"/>
    <mergeCell ref="CF23:CH26"/>
    <mergeCell ref="BA30:BP33"/>
    <mergeCell ref="BQ30:CE33"/>
    <mergeCell ref="G73:W76"/>
    <mergeCell ref="X73:BZ76"/>
    <mergeCell ref="BZ23:CB26"/>
    <mergeCell ref="BQ34:CE37"/>
    <mergeCell ref="CQ55:CS58"/>
    <mergeCell ref="Q27:AZ28"/>
    <mergeCell ref="F46:P52"/>
    <mergeCell ref="EQ3:FN3"/>
    <mergeCell ref="ER5:ES5"/>
    <mergeCell ref="ER4:ES4"/>
    <mergeCell ref="DD2:DQ5"/>
    <mergeCell ref="DR2:FN2"/>
    <mergeCell ref="BN23:BP26"/>
    <mergeCell ref="DR3:EP3"/>
    <mergeCell ref="BT23:BV26"/>
    <mergeCell ref="BQ23:BS26"/>
    <mergeCell ref="CC23:CE26"/>
    <mergeCell ref="CI23:CK26"/>
    <mergeCell ref="CA6:CL8"/>
    <mergeCell ref="CO23:CQ26"/>
    <mergeCell ref="CL23:CN26"/>
    <mergeCell ref="CX23:DQ26"/>
    <mergeCell ref="CR23:CT26"/>
    <mergeCell ref="DT4:DV4"/>
    <mergeCell ref="EG4:EI4"/>
    <mergeCell ref="EJ4:EP4"/>
    <mergeCell ref="EO25:EQ26"/>
    <mergeCell ref="EF10:FN13"/>
    <mergeCell ref="FF4:FN4"/>
    <mergeCell ref="FF5:FN5"/>
    <mergeCell ref="ET5:FC5"/>
    <mergeCell ref="F88:K91"/>
    <mergeCell ref="CW81:DR84"/>
    <mergeCell ref="AM66:AW67"/>
    <mergeCell ref="CV62:CX65"/>
    <mergeCell ref="BP62:CC65"/>
    <mergeCell ref="CD62:CF65"/>
    <mergeCell ref="CG62:CI65"/>
    <mergeCell ref="F92:K93"/>
    <mergeCell ref="AV93:BN93"/>
    <mergeCell ref="DM62:DP65"/>
    <mergeCell ref="B62:F76"/>
    <mergeCell ref="G62:W65"/>
    <mergeCell ref="FH25:FJ26"/>
    <mergeCell ref="DO41:EK42"/>
    <mergeCell ref="DO43:EK44"/>
    <mergeCell ref="CU32:DF36"/>
    <mergeCell ref="F80:K82"/>
    <mergeCell ref="AV34:AX36"/>
    <mergeCell ref="AX37:AZ40"/>
    <mergeCell ref="F37:P40"/>
    <mergeCell ref="BR47:BW50"/>
    <mergeCell ref="CG47:CL50"/>
    <mergeCell ref="F53:P59"/>
    <mergeCell ref="CF53:CP58"/>
    <mergeCell ref="F41:P45"/>
    <mergeCell ref="BR42:BW45"/>
    <mergeCell ref="BB42:BP54"/>
    <mergeCell ref="CY54:DB58"/>
    <mergeCell ref="W37:Y40"/>
    <mergeCell ref="Z37:AB40"/>
    <mergeCell ref="AR37:AT40"/>
    <mergeCell ref="Q34:AB36"/>
    <mergeCell ref="CY62:CZ65"/>
    <mergeCell ref="DA62:DC65"/>
    <mergeCell ref="CM62:CO65"/>
    <mergeCell ref="CP62:CR65"/>
    <mergeCell ref="AC37:AE40"/>
    <mergeCell ref="AF37:AH40"/>
    <mergeCell ref="AI37:AK40"/>
    <mergeCell ref="AL37:AN40"/>
    <mergeCell ref="T37:V40"/>
    <mergeCell ref="CC79:CV80"/>
    <mergeCell ref="AR14:BJ16"/>
    <mergeCell ref="BK14:DQ16"/>
    <mergeCell ref="DR14:DW26"/>
    <mergeCell ref="AR17:BJ22"/>
    <mergeCell ref="BK17:DQ22"/>
    <mergeCell ref="CU23:CW26"/>
    <mergeCell ref="BW23:BY26"/>
    <mergeCell ref="CF30:CT33"/>
    <mergeCell ref="CS62:CU65"/>
    <mergeCell ref="CT75:DI76"/>
    <mergeCell ref="CK66:DP68"/>
    <mergeCell ref="CK69:DP71"/>
    <mergeCell ref="CK72:DP74"/>
    <mergeCell ref="CJ62:CL65"/>
    <mergeCell ref="BQ53:CA58"/>
    <mergeCell ref="DO57:EG59"/>
    <mergeCell ref="DT63:DY67"/>
    <mergeCell ref="B61:DO61"/>
    <mergeCell ref="BO93:BT93"/>
    <mergeCell ref="BU93:CB93"/>
    <mergeCell ref="CC93:CH93"/>
    <mergeCell ref="CI93:DF93"/>
    <mergeCell ref="L90:P90"/>
    <mergeCell ref="L92:AO92"/>
    <mergeCell ref="AZ62:BI65"/>
    <mergeCell ref="AP93:AU93"/>
    <mergeCell ref="BN55:BP58"/>
    <mergeCell ref="CW79:DW80"/>
    <mergeCell ref="DJ86:DQ88"/>
    <mergeCell ref="DJ89:EF91"/>
    <mergeCell ref="DJ92:FN94"/>
    <mergeCell ref="EA86:FN88"/>
    <mergeCell ref="CD82:CI84"/>
    <mergeCell ref="EN72:ES76"/>
    <mergeCell ref="Q53:AZ59"/>
    <mergeCell ref="M79:Y79"/>
    <mergeCell ref="Z79:AD79"/>
    <mergeCell ref="B86:BO86"/>
    <mergeCell ref="AP94:AU94"/>
    <mergeCell ref="AV94:DF94"/>
    <mergeCell ref="AP91:DF92"/>
    <mergeCell ref="B87:D94"/>
    <mergeCell ref="B79:D84"/>
    <mergeCell ref="CA66:CF76"/>
    <mergeCell ref="CG66:CJ68"/>
    <mergeCell ref="DJ75:DK76"/>
    <mergeCell ref="DR86:DZ88"/>
    <mergeCell ref="CG69:CJ71"/>
    <mergeCell ref="L88:V88"/>
    <mergeCell ref="C7:AE16"/>
    <mergeCell ref="F83:O84"/>
    <mergeCell ref="DF6:EE9"/>
    <mergeCell ref="BK9:DE13"/>
    <mergeCell ref="DO55:EA56"/>
    <mergeCell ref="DG86:DI94"/>
    <mergeCell ref="AR6:BJ13"/>
    <mergeCell ref="DR10:EE13"/>
    <mergeCell ref="AC34:AE36"/>
    <mergeCell ref="AF34:AK36"/>
    <mergeCell ref="AL34:AN36"/>
    <mergeCell ref="CV42:DB46"/>
    <mergeCell ref="Q46:AZ52"/>
    <mergeCell ref="DO45:EK46"/>
    <mergeCell ref="DG27:EL40"/>
    <mergeCell ref="AO34:AU36"/>
    <mergeCell ref="AI7:AM25"/>
    <mergeCell ref="GM45:HL58"/>
    <mergeCell ref="BK6:BM8"/>
    <mergeCell ref="BX6:BZ8"/>
    <mergeCell ref="CN82:CR84"/>
    <mergeCell ref="AE82:CB82"/>
    <mergeCell ref="AE80:CB80"/>
    <mergeCell ref="Q41:AZ45"/>
    <mergeCell ref="AO37:AQ40"/>
    <mergeCell ref="BN6:BW8"/>
    <mergeCell ref="AU37:AW40"/>
    <mergeCell ref="BK23:BM26"/>
    <mergeCell ref="Q37:S40"/>
    <mergeCell ref="CG72:CJ76"/>
    <mergeCell ref="CN75:CQ76"/>
    <mergeCell ref="CR75:CS76"/>
    <mergeCell ref="DY79:EZ80"/>
    <mergeCell ref="EG82:FM82"/>
    <mergeCell ref="EG83:FM84"/>
    <mergeCell ref="EG70:FN71"/>
    <mergeCell ref="FP2:FS60"/>
    <mergeCell ref="EF6:FN9"/>
    <mergeCell ref="X62:AY65"/>
    <mergeCell ref="B78:CM78"/>
    <mergeCell ref="ER25:FG26"/>
    <mergeCell ref="FD5:FE5"/>
    <mergeCell ref="FD4:FE4"/>
    <mergeCell ref="ET4:FC4"/>
    <mergeCell ref="DW4:EF4"/>
    <mergeCell ref="ET72:FN76"/>
    <mergeCell ref="FA62:FN63"/>
    <mergeCell ref="DZ65:FN69"/>
    <mergeCell ref="ET55:FN56"/>
    <mergeCell ref="ES52:FN54"/>
    <mergeCell ref="ES47:FN48"/>
    <mergeCell ref="ES43:FN44"/>
    <mergeCell ref="ES49:FN51"/>
    <mergeCell ref="EX22:EZ24"/>
    <mergeCell ref="EQ22:EQ24"/>
    <mergeCell ref="ER22:EW24"/>
    <mergeCell ref="FA22:FN24"/>
    <mergeCell ref="DX14:EE17"/>
    <mergeCell ref="EF14:FN17"/>
    <mergeCell ref="DX18:EE21"/>
    <mergeCell ref="EF18:FN21"/>
    <mergeCell ref="DX22:EE26"/>
    <mergeCell ref="EM34:FN37"/>
    <mergeCell ref="EF22:EP24"/>
    <mergeCell ref="EM30:FN33"/>
  </mergeCells>
  <phoneticPr fontId="2"/>
  <dataValidations count="2">
    <dataValidation imeMode="off" allowBlank="1" showInputMessage="1" showErrorMessage="1" sqref="BK23:CW26 Q37:AZ40 DM62 DK62 DH62 DD62 CD62:DC65"/>
    <dataValidation imeMode="fullKatakana" allowBlank="1" showInputMessage="1" showErrorMessage="1" sqref="Q27:AZ28 BK14:DQ16"/>
  </dataValidations>
  <printOptions horizontalCentered="1"/>
  <pageMargins left="0" right="0" top="0" bottom="0" header="0" footer="0"/>
  <pageSetup paperSize="9" scale="65" orientation="landscape" r:id="rId1"/>
  <rowBreaks count="2" manualBreakCount="2">
    <brk id="52" max="176" man="1"/>
    <brk id="9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Sheet1!$B$2:$B$8</xm:f>
          </x14:formula1>
          <xm:sqref>DH42</xm:sqref>
        </x14:dataValidation>
        <x14:dataValidation type="list" allowBlank="1" showInputMessage="1" showErrorMessage="1">
          <x14:formula1>
            <xm:f>Sheet1!$D$1:$D$4</xm:f>
          </x14:formula1>
          <xm:sqref>EN42</xm:sqref>
        </x14:dataValidation>
        <x14:dataValidation type="list" allowBlank="1" showInputMessage="1" showErrorMessage="1">
          <x14:formula1>
            <xm:f>Sheet1!$G$1:$G$13</xm:f>
          </x14:formula1>
          <xm:sqref>BR42:BW45 BR47:BW50 CG42:CL45 CG47:CL50</xm:sqref>
        </x14:dataValidation>
        <x14:dataValidation type="list" allowBlank="1" showInputMessage="1" showErrorMessage="1">
          <x14:formula1>
            <xm:f>Sheet1!$G$2:$G$13</xm:f>
          </x14:formula1>
          <xm:sqref>DT63:DY67 DY81</xm:sqref>
        </x14:dataValidation>
        <x14:dataValidation type="list" allowBlank="1" showInputMessage="1" showErrorMessage="1">
          <x14:formula1>
            <xm:f>Sheet1!$E$2:$E$3</xm:f>
          </x14:formula1>
          <xm:sqref>BJ62:BO65</xm:sqref>
        </x14:dataValidation>
        <x14:dataValidation type="list" allowBlank="1" showInputMessage="1" showErrorMessage="1">
          <x14:formula1>
            <xm:f>Sheet1!$C$2:$C$3</xm:f>
          </x14:formula1>
          <xm:sqref>F80:K82</xm:sqref>
        </x14:dataValidation>
        <x14:dataValidation type="list" allowBlank="1" showInputMessage="1" showErrorMessage="1">
          <x14:formula1>
            <xm:f>Sheet1!$D$2:$D$4</xm:f>
          </x14:formula1>
          <xm:sqref>F88:K91</xm:sqref>
        </x14:dataValidation>
        <x14:dataValidation type="list" allowBlank="1" showInputMessage="1" showErrorMessage="1">
          <x14:formula1>
            <xm:f>Sheet1!$C$2:$C$4</xm:f>
          </x14:formula1>
          <xm:sqref>EG73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F15" sqref="F15"/>
    </sheetView>
  </sheetViews>
  <sheetFormatPr defaultRowHeight="18.75" x14ac:dyDescent="0.4"/>
  <sheetData>
    <row r="2" spans="2:7" x14ac:dyDescent="0.4">
      <c r="B2">
        <v>1</v>
      </c>
      <c r="C2">
        <v>1</v>
      </c>
      <c r="D2">
        <v>1</v>
      </c>
      <c r="E2" t="s">
        <v>125</v>
      </c>
      <c r="G2">
        <v>6</v>
      </c>
    </row>
    <row r="3" spans="2:7" x14ac:dyDescent="0.4">
      <c r="B3">
        <v>2</v>
      </c>
      <c r="C3">
        <v>2</v>
      </c>
      <c r="D3">
        <v>2</v>
      </c>
      <c r="G3">
        <v>7</v>
      </c>
    </row>
    <row r="4" spans="2:7" x14ac:dyDescent="0.4">
      <c r="B4">
        <v>3</v>
      </c>
      <c r="D4">
        <v>3</v>
      </c>
      <c r="G4">
        <v>8</v>
      </c>
    </row>
    <row r="5" spans="2:7" x14ac:dyDescent="0.4">
      <c r="B5">
        <v>4</v>
      </c>
      <c r="G5">
        <v>9</v>
      </c>
    </row>
    <row r="6" spans="2:7" x14ac:dyDescent="0.4">
      <c r="B6">
        <v>5</v>
      </c>
      <c r="G6">
        <v>10</v>
      </c>
    </row>
    <row r="7" spans="2:7" x14ac:dyDescent="0.4">
      <c r="B7">
        <v>6</v>
      </c>
      <c r="G7">
        <v>11</v>
      </c>
    </row>
    <row r="8" spans="2:7" x14ac:dyDescent="0.4">
      <c r="B8">
        <v>7</v>
      </c>
      <c r="G8">
        <v>12</v>
      </c>
    </row>
    <row r="9" spans="2:7" x14ac:dyDescent="0.4">
      <c r="G9">
        <v>1</v>
      </c>
    </row>
    <row r="10" spans="2:7" x14ac:dyDescent="0.4">
      <c r="G10">
        <v>2</v>
      </c>
    </row>
    <row r="11" spans="2:7" x14ac:dyDescent="0.4">
      <c r="G11">
        <v>3</v>
      </c>
    </row>
    <row r="12" spans="2:7" x14ac:dyDescent="0.4">
      <c r="G12">
        <v>4</v>
      </c>
    </row>
    <row r="13" spans="2:7" x14ac:dyDescent="0.4">
      <c r="G13">
        <v>5</v>
      </c>
    </row>
  </sheetData>
  <phoneticPr fontId="2"/>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給与支払報告特別徴収に係る給与所得者異動届出書</vt:lpstr>
      <vt:lpstr>Sheet1</vt:lpstr>
      <vt:lpstr>給与支払報告特別徴収に係る給与所得者異動届出書!Print_Area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秋野 誉秀</dc:creator>
  <cp:lastModifiedBy>金子　優子</cp:lastModifiedBy>
  <cp:lastPrinted>2025-07-15T01:17:09Z</cp:lastPrinted>
  <dcterms:created xsi:type="dcterms:W3CDTF">2021-03-03T08:32:46Z</dcterms:created>
  <dcterms:modified xsi:type="dcterms:W3CDTF">2025-07-15T07:42:28Z</dcterms:modified>
</cp:coreProperties>
</file>