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75" windowHeight="5175" activeTab="0"/>
  </bookViews>
  <sheets>
    <sheet name="依頼書" sheetId="1" r:id="rId1"/>
  </sheets>
  <definedNames>
    <definedName name="_xlnm.Print_Area" localSheetId="0">'依頼書'!$D$1:$V$51</definedName>
  </definedNames>
  <calcPr fullCalcOnLoad="1"/>
</workbook>
</file>

<file path=xl/sharedStrings.xml><?xml version="1.0" encoding="utf-8"?>
<sst xmlns="http://schemas.openxmlformats.org/spreadsheetml/2006/main" count="54" uniqueCount="45">
  <si>
    <t>担当者</t>
  </si>
  <si>
    <t>茅ヶ崎市</t>
  </si>
  <si>
    <t>日</t>
  </si>
  <si>
    <t>月</t>
  </si>
  <si>
    <t>年</t>
  </si>
  <si>
    <t>　</t>
  </si>
  <si>
    <t>□</t>
  </si>
  <si>
    <t>□</t>
  </si>
  <si>
    <t>■</t>
  </si>
  <si>
    <t>自治会名</t>
  </si>
  <si>
    <t>茅ヶ崎市役所</t>
  </si>
  <si>
    <t>課</t>
  </si>
  <si>
    <t>人</t>
  </si>
  <si>
    <t>実施</t>
  </si>
  <si>
    <t>中止</t>
  </si>
  <si>
    <t>雨天時実施の有無</t>
  </si>
  <si>
    <t>消防本部担当者</t>
  </si>
  <si>
    <t>その他</t>
  </si>
  <si>
    <t>住    所</t>
  </si>
  <si>
    <t>氏　  名</t>
  </si>
  <si>
    <t>連 絡 先</t>
  </si>
  <si>
    <t>連絡先</t>
  </si>
  <si>
    <t>団体名</t>
  </si>
  <si>
    <t>代表者</t>
  </si>
  <si>
    <t>連絡時間</t>
  </si>
  <si>
    <t>中止の場合の連絡先等</t>
  </si>
  <si>
    <t>消防職員等派遣依頼書</t>
  </si>
  <si>
    <t>〔訓練を行う際は次のことにご注意ください〕</t>
  </si>
  <si>
    <t xml:space="preserve"> 受付印</t>
  </si>
  <si>
    <t>　（宛先）茅ヶ崎市消防長</t>
  </si>
  <si>
    <t xml:space="preserve"> 　次のとおり、訓練を実施するので、消防職員等の派遣を依頼します。</t>
  </si>
  <si>
    <t>消防本部確認欄</t>
  </si>
  <si>
    <t>関係機関</t>
  </si>
  <si>
    <t>日時</t>
  </si>
  <si>
    <t>場所</t>
  </si>
  <si>
    <t>参加人数</t>
  </si>
  <si>
    <t>警防救命課警防担当　担当者名</t>
  </si>
  <si>
    <t>その他必要事項</t>
  </si>
  <si>
    <t>訓練内容</t>
  </si>
  <si>
    <t>※消防本部確認欄の記入は不要です。</t>
  </si>
  <si>
    <t>□移動式ホース格納箱訓練　□その他（　　　　　　　　　　　　　）</t>
  </si>
  <si>
    <t>３ ビーチサンダルや肌の露出した履物は危険ですのでおやめください。</t>
  </si>
  <si>
    <t>２ スニーカー等底が丈夫な靴を履いて参加してください。</t>
  </si>
  <si>
    <t>４ 熱中症が予想される場合は、飲料水の準備してきてください。</t>
  </si>
  <si>
    <t>１ 訓練は長ズボン長袖を着用し、ヘルメットと手袋をご持参ください。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</si>
</sst>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0_ "/>
    <numFmt numFmtId="182" formatCode="#,##0.0_ "/>
    <numFmt numFmtId="183" formatCode="0.0_ 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HGS教科書体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HG教科書体"/>
      <family val="1"/>
    </font>
    <font>
      <b/>
      <sz val="14"/>
      <color indexed="10"/>
      <name val="HG教科書体"/>
      <family val="1"/>
    </font>
    <font>
      <b/>
      <sz val="14"/>
      <color indexed="10"/>
      <name val="HGS教科書体"/>
      <family val="1"/>
    </font>
    <font>
      <b/>
      <sz val="10"/>
      <color indexed="10"/>
      <name val="HG教科書体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HG教科書体"/>
      <family val="1"/>
    </font>
    <font>
      <b/>
      <sz val="14"/>
      <color rgb="FFFF0000"/>
      <name val="HG教科書体"/>
      <family val="1"/>
    </font>
    <font>
      <b/>
      <sz val="14"/>
      <color rgb="FFFF0000"/>
      <name val="HGS教科書体"/>
      <family val="1"/>
    </font>
    <font>
      <b/>
      <sz val="10"/>
      <color rgb="FFFF0000"/>
      <name val="HG教科書体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47" fillId="0" borderId="0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vertical="center"/>
    </xf>
    <xf numFmtId="0" fontId="48" fillId="0" borderId="15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horizontal="left" vertical="center"/>
    </xf>
    <xf numFmtId="176" fontId="48" fillId="0" borderId="21" xfId="0" applyNumberFormat="1" applyFont="1" applyBorder="1" applyAlignment="1">
      <alignment horizontal="right" vertical="center"/>
    </xf>
    <xf numFmtId="176" fontId="48" fillId="0" borderId="1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50" fillId="0" borderId="21" xfId="0" applyFont="1" applyBorder="1" applyAlignment="1">
      <alignment horizontal="center" vertical="center" shrinkToFit="1"/>
    </xf>
    <xf numFmtId="0" fontId="50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7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7" fillId="0" borderId="10" xfId="0" applyFont="1" applyBorder="1" applyAlignment="1">
      <alignment vertical="top"/>
    </xf>
    <xf numFmtId="176" fontId="4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48" fillId="0" borderId="13" xfId="0" applyNumberFormat="1" applyFont="1" applyBorder="1" applyAlignment="1">
      <alignment horizontal="center" vertical="center"/>
    </xf>
    <xf numFmtId="176" fontId="48" fillId="0" borderId="14" xfId="0" applyNumberFormat="1" applyFont="1" applyBorder="1" applyAlignment="1">
      <alignment horizontal="center" vertical="center"/>
    </xf>
    <xf numFmtId="176" fontId="48" fillId="0" borderId="15" xfId="0" applyNumberFormat="1" applyFont="1" applyBorder="1" applyAlignment="1">
      <alignment horizontal="center" vertical="center"/>
    </xf>
    <xf numFmtId="176" fontId="48" fillId="0" borderId="18" xfId="0" applyNumberFormat="1" applyFont="1" applyBorder="1" applyAlignment="1">
      <alignment horizontal="center" vertical="center"/>
    </xf>
    <xf numFmtId="176" fontId="48" fillId="0" borderId="19" xfId="0" applyNumberFormat="1" applyFont="1" applyBorder="1" applyAlignment="1">
      <alignment horizontal="center" vertical="center"/>
    </xf>
    <xf numFmtId="176" fontId="48" fillId="0" borderId="20" xfId="0" applyNumberFormat="1" applyFont="1" applyBorder="1" applyAlignment="1">
      <alignment horizontal="center" vertical="center"/>
    </xf>
    <xf numFmtId="176" fontId="48" fillId="0" borderId="13" xfId="0" applyNumberFormat="1" applyFont="1" applyBorder="1" applyAlignment="1">
      <alignment horizontal="left" vertical="center"/>
    </xf>
    <xf numFmtId="176" fontId="48" fillId="0" borderId="14" xfId="0" applyNumberFormat="1" applyFont="1" applyBorder="1" applyAlignment="1">
      <alignment horizontal="left" vertical="center"/>
    </xf>
    <xf numFmtId="176" fontId="48" fillId="0" borderId="15" xfId="0" applyNumberFormat="1" applyFont="1" applyBorder="1" applyAlignment="1">
      <alignment horizontal="left" vertical="center"/>
    </xf>
    <xf numFmtId="176" fontId="48" fillId="0" borderId="18" xfId="0" applyNumberFormat="1" applyFont="1" applyBorder="1" applyAlignment="1">
      <alignment horizontal="left" vertical="center"/>
    </xf>
    <xf numFmtId="176" fontId="48" fillId="0" borderId="19" xfId="0" applyNumberFormat="1" applyFont="1" applyBorder="1" applyAlignment="1">
      <alignment horizontal="left" vertical="center"/>
    </xf>
    <xf numFmtId="176" fontId="48" fillId="0" borderId="2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20" fontId="47" fillId="0" borderId="21" xfId="0" applyNumberFormat="1" applyFont="1" applyBorder="1" applyAlignment="1">
      <alignment horizontal="left"/>
    </xf>
    <xf numFmtId="0" fontId="47" fillId="0" borderId="11" xfId="0" applyFont="1" applyBorder="1" applyAlignment="1">
      <alignment horizontal="left"/>
    </xf>
    <xf numFmtId="0" fontId="47" fillId="0" borderId="12" xfId="0" applyFont="1" applyBorder="1" applyAlignment="1">
      <alignment horizontal="lef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Y49"/>
  <sheetViews>
    <sheetView showGridLines="0" tabSelected="1" view="pageBreakPreview" zoomScale="115" zoomScaleSheetLayoutView="115" zoomScalePageLayoutView="0" workbookViewId="0" topLeftCell="A1">
      <selection activeCell="Y8" sqref="Y8"/>
    </sheetView>
  </sheetViews>
  <sheetFormatPr defaultColWidth="9.00390625" defaultRowHeight="13.5"/>
  <cols>
    <col min="1" max="3" width="3.25390625" style="1" customWidth="1"/>
    <col min="4" max="22" width="4.125" style="1" customWidth="1"/>
    <col min="23" max="23" width="8.25390625" style="1" customWidth="1"/>
    <col min="24" max="24" width="3.625" style="1" hidden="1" customWidth="1"/>
    <col min="25" max="16384" width="9.00390625" style="1" customWidth="1"/>
  </cols>
  <sheetData>
    <row r="1" ht="13.5">
      <c r="X1" s="1" t="s">
        <v>8</v>
      </c>
    </row>
    <row r="2" spans="5:24" ht="17.25">
      <c r="E2" s="7"/>
      <c r="F2" s="2"/>
      <c r="H2" s="98" t="s">
        <v>26</v>
      </c>
      <c r="I2" s="98"/>
      <c r="J2" s="98"/>
      <c r="K2" s="98"/>
      <c r="L2" s="98"/>
      <c r="M2" s="98"/>
      <c r="N2" s="98"/>
      <c r="O2" s="98"/>
      <c r="P2" s="98"/>
      <c r="Q2" s="98"/>
      <c r="R2" s="98"/>
      <c r="X2" s="1" t="s">
        <v>7</v>
      </c>
    </row>
    <row r="3" spans="4:22" ht="4.5" customHeight="1"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7"/>
    </row>
    <row r="4" spans="4:22" ht="16.5" customHeight="1">
      <c r="D4" s="18" t="s">
        <v>5</v>
      </c>
      <c r="E4" s="2"/>
      <c r="F4" s="2"/>
      <c r="G4" s="2"/>
      <c r="H4" s="2"/>
      <c r="I4" s="2"/>
      <c r="J4" s="2"/>
      <c r="K4" s="2"/>
      <c r="L4" s="2"/>
      <c r="M4" s="2"/>
      <c r="N4" s="2"/>
      <c r="O4" s="26"/>
      <c r="P4" s="26"/>
      <c r="Q4" s="26"/>
      <c r="R4" s="6" t="s">
        <v>4</v>
      </c>
      <c r="S4" s="14"/>
      <c r="T4" s="4" t="s">
        <v>3</v>
      </c>
      <c r="U4" s="14"/>
      <c r="V4" s="19" t="s">
        <v>2</v>
      </c>
    </row>
    <row r="5" spans="4:22" ht="14.25" customHeight="1">
      <c r="D5" s="18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9"/>
    </row>
    <row r="6" spans="4:22" ht="16.5" customHeight="1">
      <c r="D6" s="18" t="s">
        <v>29</v>
      </c>
      <c r="E6" s="2"/>
      <c r="F6" s="2"/>
      <c r="G6" s="2"/>
      <c r="H6" s="2"/>
      <c r="I6" s="2"/>
      <c r="J6" s="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9"/>
    </row>
    <row r="7" spans="4:22" ht="15" customHeight="1">
      <c r="D7" s="18"/>
      <c r="E7" s="2"/>
      <c r="F7" s="2"/>
      <c r="G7" s="2"/>
      <c r="H7" s="2"/>
      <c r="I7" s="2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9"/>
    </row>
    <row r="8" spans="4:22" ht="16.5" customHeight="1">
      <c r="D8" s="18"/>
      <c r="E8" s="2"/>
      <c r="F8" s="2"/>
      <c r="G8" s="2"/>
      <c r="H8" s="2"/>
      <c r="I8" s="2"/>
      <c r="J8" s="2"/>
      <c r="K8" s="2"/>
      <c r="L8" s="92" t="s">
        <v>9</v>
      </c>
      <c r="M8" s="92"/>
      <c r="N8" s="92"/>
      <c r="O8" s="38"/>
      <c r="P8" s="38"/>
      <c r="Q8" s="38"/>
      <c r="R8" s="38"/>
      <c r="S8" s="38"/>
      <c r="T8" s="38"/>
      <c r="U8" s="38"/>
      <c r="V8" s="39"/>
    </row>
    <row r="9" spans="4:22" ht="16.5" customHeight="1">
      <c r="D9" s="18"/>
      <c r="E9" s="2"/>
      <c r="F9" s="2"/>
      <c r="G9" s="2"/>
      <c r="H9" s="2"/>
      <c r="I9" s="2"/>
      <c r="J9" s="9"/>
      <c r="K9" s="9"/>
      <c r="L9" s="92" t="s">
        <v>18</v>
      </c>
      <c r="M9" s="92"/>
      <c r="N9" s="92"/>
      <c r="O9" s="38"/>
      <c r="P9" s="93"/>
      <c r="Q9" s="93"/>
      <c r="R9" s="93"/>
      <c r="S9" s="93"/>
      <c r="T9" s="93"/>
      <c r="U9" s="93"/>
      <c r="V9" s="94"/>
    </row>
    <row r="10" spans="4:23" ht="16.5" customHeight="1">
      <c r="D10" s="18"/>
      <c r="E10" s="2"/>
      <c r="F10" s="2"/>
      <c r="G10" s="2"/>
      <c r="H10" s="2"/>
      <c r="I10" s="2"/>
      <c r="J10" s="9"/>
      <c r="K10" s="9"/>
      <c r="L10" s="92" t="s">
        <v>19</v>
      </c>
      <c r="M10" s="92"/>
      <c r="N10" s="92"/>
      <c r="O10" s="38"/>
      <c r="P10" s="38"/>
      <c r="Q10" s="38"/>
      <c r="R10" s="38"/>
      <c r="S10" s="38"/>
      <c r="T10" s="38"/>
      <c r="U10" s="38"/>
      <c r="V10" s="39"/>
      <c r="W10" s="2"/>
    </row>
    <row r="11" spans="4:23" ht="16.5" customHeight="1">
      <c r="D11" s="18"/>
      <c r="E11" s="2"/>
      <c r="F11" s="2"/>
      <c r="G11" s="2"/>
      <c r="H11" s="2"/>
      <c r="I11" s="2"/>
      <c r="J11" s="2"/>
      <c r="K11" s="2"/>
      <c r="L11" s="92" t="s">
        <v>20</v>
      </c>
      <c r="M11" s="92"/>
      <c r="N11" s="92"/>
      <c r="O11" s="38"/>
      <c r="P11" s="38"/>
      <c r="Q11" s="38"/>
      <c r="R11" s="38"/>
      <c r="S11" s="38"/>
      <c r="T11" s="38"/>
      <c r="U11" s="38"/>
      <c r="V11" s="39"/>
      <c r="W11" s="2"/>
    </row>
    <row r="12" spans="4:23" ht="8.25" customHeight="1">
      <c r="D12" s="18"/>
      <c r="E12" s="2"/>
      <c r="F12" s="2"/>
      <c r="G12" s="2"/>
      <c r="H12" s="2"/>
      <c r="I12" s="2"/>
      <c r="J12" s="2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20"/>
      <c r="W12" s="2"/>
    </row>
    <row r="13" spans="4:23" ht="8.25" customHeight="1">
      <c r="D13" s="18"/>
      <c r="E13" s="2"/>
      <c r="F13" s="2"/>
      <c r="G13" s="2"/>
      <c r="H13" s="2"/>
      <c r="I13" s="2"/>
      <c r="J13" s="2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20"/>
      <c r="W13" s="2"/>
    </row>
    <row r="14" spans="4:23" ht="8.25" customHeight="1">
      <c r="D14" s="18"/>
      <c r="E14" s="2"/>
      <c r="F14" s="2"/>
      <c r="G14" s="2"/>
      <c r="H14" s="2"/>
      <c r="I14" s="2"/>
      <c r="J14" s="2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20"/>
      <c r="W14" s="2"/>
    </row>
    <row r="15" spans="4:24" ht="16.5" customHeight="1">
      <c r="D15" s="99" t="s">
        <v>30</v>
      </c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100"/>
      <c r="W15" s="2"/>
      <c r="X15" s="5"/>
    </row>
    <row r="16" spans="4:23" ht="6.75" customHeight="1">
      <c r="D16" s="21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4"/>
      <c r="W16" s="2"/>
    </row>
    <row r="17" spans="4:22" ht="45" customHeight="1">
      <c r="D17" s="37" t="s">
        <v>33</v>
      </c>
      <c r="E17" s="37"/>
      <c r="F17" s="37"/>
      <c r="G17" s="37"/>
      <c r="H17" s="37"/>
      <c r="I17" s="40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2"/>
    </row>
    <row r="18" spans="4:23" ht="22.5" customHeight="1">
      <c r="D18" s="37" t="s">
        <v>34</v>
      </c>
      <c r="E18" s="37"/>
      <c r="F18" s="37"/>
      <c r="G18" s="37"/>
      <c r="H18" s="37"/>
      <c r="I18" s="27" t="s">
        <v>1</v>
      </c>
      <c r="J18" s="28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2"/>
      <c r="W18" s="2"/>
    </row>
    <row r="19" spans="4:22" ht="22.5" customHeight="1">
      <c r="D19" s="37"/>
      <c r="E19" s="37"/>
      <c r="F19" s="37"/>
      <c r="G19" s="37"/>
      <c r="H19" s="37"/>
      <c r="I19" s="29"/>
      <c r="J19" s="30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</row>
    <row r="20" spans="4:22" ht="22.5" customHeight="1">
      <c r="D20" s="37" t="s">
        <v>38</v>
      </c>
      <c r="E20" s="37"/>
      <c r="F20" s="37"/>
      <c r="G20" s="37"/>
      <c r="H20" s="37"/>
      <c r="I20" s="50" t="s">
        <v>40</v>
      </c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</row>
    <row r="21" spans="4:22" ht="22.5" customHeight="1">
      <c r="D21" s="37" t="s">
        <v>35</v>
      </c>
      <c r="E21" s="37"/>
      <c r="F21" s="37"/>
      <c r="G21" s="37"/>
      <c r="H21" s="37"/>
      <c r="I21" s="35"/>
      <c r="J21" s="36"/>
      <c r="K21" s="36"/>
      <c r="L21" s="36"/>
      <c r="M21" s="36"/>
      <c r="N21" s="36"/>
      <c r="O21" s="12" t="s">
        <v>12</v>
      </c>
      <c r="P21" s="12"/>
      <c r="Q21" s="12"/>
      <c r="R21" s="12"/>
      <c r="S21" s="12"/>
      <c r="T21" s="12"/>
      <c r="U21" s="12"/>
      <c r="V21" s="13"/>
    </row>
    <row r="22" spans="4:22" ht="14.25" customHeight="1">
      <c r="D22" s="37" t="s">
        <v>22</v>
      </c>
      <c r="E22" s="37"/>
      <c r="F22" s="37"/>
      <c r="G22" s="37"/>
      <c r="H22" s="37"/>
      <c r="I22" s="78" t="s">
        <v>22</v>
      </c>
      <c r="J22" s="78"/>
      <c r="K22" s="78"/>
      <c r="L22" s="78"/>
      <c r="M22" s="78"/>
      <c r="N22" s="78"/>
      <c r="O22" s="78"/>
      <c r="P22" s="78"/>
      <c r="Q22" s="78"/>
      <c r="R22" s="78" t="s">
        <v>23</v>
      </c>
      <c r="S22" s="78"/>
      <c r="T22" s="78"/>
      <c r="U22" s="78"/>
      <c r="V22" s="78"/>
    </row>
    <row r="23" spans="4:22" ht="13.5" customHeight="1">
      <c r="D23" s="37"/>
      <c r="E23" s="37"/>
      <c r="F23" s="37"/>
      <c r="G23" s="37"/>
      <c r="H23" s="37"/>
      <c r="I23" s="80"/>
      <c r="J23" s="81"/>
      <c r="K23" s="81"/>
      <c r="L23" s="81"/>
      <c r="M23" s="81"/>
      <c r="N23" s="81"/>
      <c r="O23" s="81"/>
      <c r="P23" s="81"/>
      <c r="Q23" s="82"/>
      <c r="R23" s="86"/>
      <c r="S23" s="87"/>
      <c r="T23" s="87"/>
      <c r="U23" s="87"/>
      <c r="V23" s="88"/>
    </row>
    <row r="24" spans="4:22" ht="13.5" customHeight="1">
      <c r="D24" s="37"/>
      <c r="E24" s="37"/>
      <c r="F24" s="37"/>
      <c r="G24" s="37"/>
      <c r="H24" s="37"/>
      <c r="I24" s="83"/>
      <c r="J24" s="84"/>
      <c r="K24" s="84"/>
      <c r="L24" s="84"/>
      <c r="M24" s="84"/>
      <c r="N24" s="84"/>
      <c r="O24" s="84"/>
      <c r="P24" s="84"/>
      <c r="Q24" s="85"/>
      <c r="R24" s="89"/>
      <c r="S24" s="90"/>
      <c r="T24" s="90"/>
      <c r="U24" s="90"/>
      <c r="V24" s="91"/>
    </row>
    <row r="25" spans="4:23" ht="14.25" customHeight="1">
      <c r="D25" s="37" t="s">
        <v>15</v>
      </c>
      <c r="E25" s="37"/>
      <c r="F25" s="37"/>
      <c r="G25" s="37"/>
      <c r="H25" s="37"/>
      <c r="I25" s="37" t="s">
        <v>6</v>
      </c>
      <c r="J25" s="97" t="s">
        <v>13</v>
      </c>
      <c r="K25" s="97"/>
      <c r="L25" s="37" t="s">
        <v>6</v>
      </c>
      <c r="M25" s="37" t="s">
        <v>14</v>
      </c>
      <c r="N25" s="37"/>
      <c r="O25" s="37" t="s">
        <v>25</v>
      </c>
      <c r="P25" s="37"/>
      <c r="Q25" s="37"/>
      <c r="R25" s="37"/>
      <c r="S25" s="37"/>
      <c r="T25" s="37"/>
      <c r="U25" s="37"/>
      <c r="V25" s="37"/>
      <c r="W25" s="2"/>
    </row>
    <row r="26" spans="4:25" ht="14.25" customHeight="1">
      <c r="D26" s="37"/>
      <c r="E26" s="37"/>
      <c r="F26" s="37"/>
      <c r="G26" s="37"/>
      <c r="H26" s="37"/>
      <c r="I26" s="37"/>
      <c r="J26" s="97"/>
      <c r="K26" s="97"/>
      <c r="L26" s="37"/>
      <c r="M26" s="37"/>
      <c r="N26" s="37"/>
      <c r="O26" s="37" t="s">
        <v>0</v>
      </c>
      <c r="P26" s="37"/>
      <c r="Q26" s="77"/>
      <c r="R26" s="77"/>
      <c r="S26" s="77"/>
      <c r="T26" s="77"/>
      <c r="U26" s="77"/>
      <c r="V26" s="77"/>
      <c r="Y26" s="2"/>
    </row>
    <row r="27" spans="4:25" ht="14.25" customHeight="1">
      <c r="D27" s="37"/>
      <c r="E27" s="37"/>
      <c r="F27" s="37"/>
      <c r="G27" s="37"/>
      <c r="H27" s="37"/>
      <c r="I27" s="37"/>
      <c r="J27" s="97"/>
      <c r="K27" s="97"/>
      <c r="L27" s="37"/>
      <c r="M27" s="37"/>
      <c r="N27" s="37"/>
      <c r="O27" s="37" t="s">
        <v>21</v>
      </c>
      <c r="P27" s="37"/>
      <c r="Q27" s="53"/>
      <c r="R27" s="53"/>
      <c r="S27" s="53"/>
      <c r="T27" s="53"/>
      <c r="U27" s="53"/>
      <c r="V27" s="53"/>
      <c r="Y27" s="2"/>
    </row>
    <row r="28" spans="4:25" ht="14.25" customHeight="1">
      <c r="D28" s="37"/>
      <c r="E28" s="37"/>
      <c r="F28" s="37"/>
      <c r="G28" s="37"/>
      <c r="H28" s="37"/>
      <c r="I28" s="37"/>
      <c r="J28" s="97"/>
      <c r="K28" s="97"/>
      <c r="L28" s="37"/>
      <c r="M28" s="37"/>
      <c r="N28" s="37"/>
      <c r="O28" s="37" t="s">
        <v>24</v>
      </c>
      <c r="P28" s="37"/>
      <c r="Q28" s="101"/>
      <c r="R28" s="102"/>
      <c r="S28" s="102"/>
      <c r="T28" s="102"/>
      <c r="U28" s="102"/>
      <c r="V28" s="103"/>
      <c r="Y28" s="2"/>
    </row>
    <row r="29" spans="4:25" ht="14.25" customHeight="1">
      <c r="D29" s="55" t="s">
        <v>27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Y29" s="2"/>
    </row>
    <row r="30" spans="4:25" ht="14.25" customHeight="1">
      <c r="D30" s="55" t="s">
        <v>44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Y30" s="2"/>
    </row>
    <row r="31" spans="4:25" ht="14.25" customHeight="1">
      <c r="D31" s="55" t="s">
        <v>42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Y31" s="2"/>
    </row>
    <row r="32" spans="4:25" ht="14.25" customHeight="1">
      <c r="D32" s="55" t="s">
        <v>41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Y32" s="2"/>
    </row>
    <row r="33" spans="4:25" ht="14.25" customHeight="1">
      <c r="D33" s="55" t="s">
        <v>43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Y33" s="2"/>
    </row>
    <row r="34" spans="4:25" ht="14.25" customHeight="1"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Y34" s="2"/>
    </row>
    <row r="35" spans="4:25" ht="14.25" customHeight="1"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Y35" s="2"/>
    </row>
    <row r="36" spans="4:25" ht="14.25" customHeight="1">
      <c r="D36" s="55" t="s">
        <v>39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Y36" s="2"/>
    </row>
    <row r="37" spans="4:25" ht="18.75" customHeight="1">
      <c r="D37" s="54" t="s">
        <v>31</v>
      </c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Y37" s="2"/>
    </row>
    <row r="38" spans="4:25" ht="14.25" customHeight="1">
      <c r="D38" s="37" t="s">
        <v>16</v>
      </c>
      <c r="E38" s="37"/>
      <c r="F38" s="37"/>
      <c r="G38" s="37"/>
      <c r="H38" s="37"/>
      <c r="I38" s="46" t="s">
        <v>36</v>
      </c>
      <c r="J38" s="47"/>
      <c r="K38" s="47"/>
      <c r="L38" s="47"/>
      <c r="M38" s="47"/>
      <c r="N38" s="47"/>
      <c r="O38" s="47"/>
      <c r="P38" s="73"/>
      <c r="Q38" s="73"/>
      <c r="R38" s="73"/>
      <c r="S38" s="73"/>
      <c r="T38" s="73"/>
      <c r="U38" s="73"/>
      <c r="V38" s="74"/>
      <c r="Y38" s="2"/>
    </row>
    <row r="39" spans="4:25" ht="14.25" customHeight="1">
      <c r="D39" s="37"/>
      <c r="E39" s="37"/>
      <c r="F39" s="37"/>
      <c r="G39" s="37"/>
      <c r="H39" s="37"/>
      <c r="I39" s="48"/>
      <c r="J39" s="49"/>
      <c r="K39" s="49"/>
      <c r="L39" s="49"/>
      <c r="M39" s="49"/>
      <c r="N39" s="49"/>
      <c r="O39" s="49"/>
      <c r="P39" s="75"/>
      <c r="Q39" s="75"/>
      <c r="R39" s="75"/>
      <c r="S39" s="75"/>
      <c r="T39" s="75"/>
      <c r="U39" s="75"/>
      <c r="V39" s="76"/>
      <c r="Y39" s="2"/>
    </row>
    <row r="40" spans="4:25" ht="14.25" customHeight="1">
      <c r="D40" s="37" t="s">
        <v>32</v>
      </c>
      <c r="E40" s="37"/>
      <c r="F40" s="37"/>
      <c r="G40" s="37"/>
      <c r="H40" s="37"/>
      <c r="I40" s="10" t="s">
        <v>6</v>
      </c>
      <c r="J40" s="43" t="s">
        <v>10</v>
      </c>
      <c r="K40" s="43"/>
      <c r="L40" s="43"/>
      <c r="M40" s="43"/>
      <c r="N40" s="43"/>
      <c r="O40" s="43"/>
      <c r="P40" s="79"/>
      <c r="Q40" s="79"/>
      <c r="R40" s="79"/>
      <c r="S40" s="79"/>
      <c r="T40" s="79"/>
      <c r="U40" s="79"/>
      <c r="V40" s="11" t="s">
        <v>11</v>
      </c>
      <c r="Y40" s="2"/>
    </row>
    <row r="41" spans="4:25" ht="14.25" customHeight="1">
      <c r="D41" s="37"/>
      <c r="E41" s="37"/>
      <c r="F41" s="37"/>
      <c r="G41" s="37"/>
      <c r="H41" s="37"/>
      <c r="I41" s="10" t="s">
        <v>6</v>
      </c>
      <c r="J41" s="43"/>
      <c r="K41" s="43"/>
      <c r="L41" s="43"/>
      <c r="M41" s="43"/>
      <c r="N41" s="43"/>
      <c r="O41" s="43"/>
      <c r="P41" s="79"/>
      <c r="Q41" s="79"/>
      <c r="R41" s="79"/>
      <c r="S41" s="79"/>
      <c r="T41" s="79"/>
      <c r="U41" s="79"/>
      <c r="V41" s="11" t="s">
        <v>11</v>
      </c>
      <c r="Y41" s="2"/>
    </row>
    <row r="42" spans="4:25" ht="14.25" customHeight="1">
      <c r="D42" s="37"/>
      <c r="E42" s="37"/>
      <c r="F42" s="37"/>
      <c r="G42" s="37"/>
      <c r="H42" s="37"/>
      <c r="I42" s="10" t="s">
        <v>6</v>
      </c>
      <c r="J42" s="43"/>
      <c r="K42" s="43"/>
      <c r="L42" s="43"/>
      <c r="M42" s="43"/>
      <c r="N42" s="43"/>
      <c r="O42" s="43"/>
      <c r="P42" s="45"/>
      <c r="Q42" s="45"/>
      <c r="R42" s="45"/>
      <c r="S42" s="45"/>
      <c r="T42" s="45"/>
      <c r="U42" s="45"/>
      <c r="V42" s="11" t="s">
        <v>11</v>
      </c>
      <c r="Y42" s="2"/>
    </row>
    <row r="43" spans="4:25" ht="14.25" customHeight="1">
      <c r="D43" s="37"/>
      <c r="E43" s="37"/>
      <c r="F43" s="37"/>
      <c r="G43" s="37"/>
      <c r="H43" s="37"/>
      <c r="I43" s="10" t="s">
        <v>6</v>
      </c>
      <c r="J43" s="43" t="s">
        <v>17</v>
      </c>
      <c r="K43" s="43"/>
      <c r="L43" s="43"/>
      <c r="M43" s="43"/>
      <c r="N43" s="43"/>
      <c r="O43" s="43"/>
      <c r="P43" s="44"/>
      <c r="Q43" s="44"/>
      <c r="R43" s="44"/>
      <c r="S43" s="44"/>
      <c r="T43" s="44"/>
      <c r="U43" s="44"/>
      <c r="V43" s="11" t="s">
        <v>11</v>
      </c>
      <c r="Y43" s="2"/>
    </row>
    <row r="44" spans="4:22" ht="20.25" customHeight="1">
      <c r="D44" s="37" t="s">
        <v>37</v>
      </c>
      <c r="E44" s="37"/>
      <c r="F44" s="37"/>
      <c r="G44" s="37"/>
      <c r="H44" s="37"/>
      <c r="I44" s="56"/>
      <c r="J44" s="57"/>
      <c r="K44" s="57"/>
      <c r="L44" s="57"/>
      <c r="M44" s="57"/>
      <c r="N44" s="57"/>
      <c r="O44" s="58"/>
      <c r="P44" s="95" t="s">
        <v>28</v>
      </c>
      <c r="Q44" s="95"/>
      <c r="R44" s="96"/>
      <c r="S44" s="65"/>
      <c r="T44" s="65"/>
      <c r="U44" s="65"/>
      <c r="V44" s="66"/>
    </row>
    <row r="45" spans="4:22" ht="20.25" customHeight="1">
      <c r="D45" s="37"/>
      <c r="E45" s="37"/>
      <c r="F45" s="37"/>
      <c r="G45" s="37"/>
      <c r="H45" s="37"/>
      <c r="I45" s="59"/>
      <c r="J45" s="60"/>
      <c r="K45" s="60"/>
      <c r="L45" s="60"/>
      <c r="M45" s="60"/>
      <c r="N45" s="60"/>
      <c r="O45" s="61"/>
      <c r="P45" s="67"/>
      <c r="Q45" s="68"/>
      <c r="R45" s="68"/>
      <c r="S45" s="68"/>
      <c r="T45" s="68"/>
      <c r="U45" s="68"/>
      <c r="V45" s="69"/>
    </row>
    <row r="46" spans="4:22" ht="35.25" customHeight="1">
      <c r="D46" s="37"/>
      <c r="E46" s="37"/>
      <c r="F46" s="37"/>
      <c r="G46" s="37"/>
      <c r="H46" s="37"/>
      <c r="I46" s="59"/>
      <c r="J46" s="60"/>
      <c r="K46" s="60"/>
      <c r="L46" s="60"/>
      <c r="M46" s="60"/>
      <c r="N46" s="60"/>
      <c r="O46" s="61"/>
      <c r="P46" s="67"/>
      <c r="Q46" s="68"/>
      <c r="R46" s="68"/>
      <c r="S46" s="68"/>
      <c r="T46" s="68"/>
      <c r="U46" s="68"/>
      <c r="V46" s="69"/>
    </row>
    <row r="47" spans="4:22" ht="20.25" customHeight="1">
      <c r="D47" s="37"/>
      <c r="E47" s="37"/>
      <c r="F47" s="37"/>
      <c r="G47" s="37"/>
      <c r="H47" s="37"/>
      <c r="I47" s="62"/>
      <c r="J47" s="63"/>
      <c r="K47" s="63"/>
      <c r="L47" s="63"/>
      <c r="M47" s="63"/>
      <c r="N47" s="63"/>
      <c r="O47" s="64"/>
      <c r="P47" s="70"/>
      <c r="Q47" s="71"/>
      <c r="R47" s="71"/>
      <c r="S47" s="71"/>
      <c r="T47" s="71"/>
      <c r="U47" s="71"/>
      <c r="V47" s="72"/>
    </row>
    <row r="48" spans="4:22" ht="12.75" customHeight="1"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spans="4:22" ht="13.5"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</row>
  </sheetData>
  <sheetProtection/>
  <mergeCells count="62">
    <mergeCell ref="D48:V48"/>
    <mergeCell ref="O28:P28"/>
    <mergeCell ref="J42:O42"/>
    <mergeCell ref="J40:O41"/>
    <mergeCell ref="P41:U41"/>
    <mergeCell ref="D40:H43"/>
    <mergeCell ref="Q28:V28"/>
    <mergeCell ref="D33:V33"/>
    <mergeCell ref="H2:R2"/>
    <mergeCell ref="L8:N8"/>
    <mergeCell ref="D18:H19"/>
    <mergeCell ref="D15:V15"/>
    <mergeCell ref="D35:V35"/>
    <mergeCell ref="D31:V31"/>
    <mergeCell ref="D32:V32"/>
    <mergeCell ref="O11:V11"/>
    <mergeCell ref="L9:N9"/>
    <mergeCell ref="O9:V9"/>
    <mergeCell ref="L10:N10"/>
    <mergeCell ref="L11:N11"/>
    <mergeCell ref="D44:H47"/>
    <mergeCell ref="D29:V29"/>
    <mergeCell ref="P44:R44"/>
    <mergeCell ref="J25:K28"/>
    <mergeCell ref="D22:H24"/>
    <mergeCell ref="P40:U40"/>
    <mergeCell ref="D36:V36"/>
    <mergeCell ref="D25:H28"/>
    <mergeCell ref="L25:L28"/>
    <mergeCell ref="M25:N28"/>
    <mergeCell ref="I23:Q24"/>
    <mergeCell ref="R23:V24"/>
    <mergeCell ref="D38:H39"/>
    <mergeCell ref="D37:V37"/>
    <mergeCell ref="I25:I28"/>
    <mergeCell ref="D30:V30"/>
    <mergeCell ref="I44:O47"/>
    <mergeCell ref="S44:V44"/>
    <mergeCell ref="P45:V47"/>
    <mergeCell ref="P38:V39"/>
    <mergeCell ref="Q26:V26"/>
    <mergeCell ref="O25:V25"/>
    <mergeCell ref="D17:H17"/>
    <mergeCell ref="I17:V17"/>
    <mergeCell ref="D21:H21"/>
    <mergeCell ref="J43:O43"/>
    <mergeCell ref="P43:U43"/>
    <mergeCell ref="P42:U42"/>
    <mergeCell ref="I38:O39"/>
    <mergeCell ref="D20:H20"/>
    <mergeCell ref="I20:V20"/>
    <mergeCell ref="Q27:V27"/>
    <mergeCell ref="O4:Q4"/>
    <mergeCell ref="I18:J19"/>
    <mergeCell ref="K18:V19"/>
    <mergeCell ref="I21:N21"/>
    <mergeCell ref="O27:P27"/>
    <mergeCell ref="O8:V8"/>
    <mergeCell ref="O10:V10"/>
    <mergeCell ref="O26:P26"/>
    <mergeCell ref="I22:Q22"/>
    <mergeCell ref="R22:V22"/>
  </mergeCells>
  <dataValidations count="1">
    <dataValidation type="list" allowBlank="1" showInputMessage="1" showErrorMessage="1" sqref="L25 I25 I40:I43">
      <formula1>$X$1:$X$2</formula1>
    </dataValidation>
  </dataValidations>
  <printOptions horizontalCentered="1"/>
  <pageMargins left="0.7874015748031497" right="0.7874015748031497" top="0.6299212598425197" bottom="0.6299212598425197" header="0.5118110236220472" footer="0.433070866141732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消防本部警防課</dc:creator>
  <cp:keywords/>
  <dc:description/>
  <cp:lastModifiedBy>政近年男</cp:lastModifiedBy>
  <cp:lastPrinted>2019-03-14T05:30:26Z</cp:lastPrinted>
  <dcterms:created xsi:type="dcterms:W3CDTF">2003-01-29T05:59:56Z</dcterms:created>
  <dcterms:modified xsi:type="dcterms:W3CDTF">2019-03-14T05:32:52Z</dcterms:modified>
  <cp:category/>
  <cp:version/>
  <cp:contentType/>
  <cp:contentStatus/>
</cp:coreProperties>
</file>